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<sst xmlns="http://schemas.openxmlformats.org/spreadsheetml/2006/main" count="23" uniqueCount="17">
  <si>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</si>
  <si>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</si>
  <si>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</si>
  <si>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</si>
  <si>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</si>
  <si>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</si>
  <si>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</si>
  <si>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</si>
  <si>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</si>
  <si>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</si>
  <si>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</si>
  <si>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</si>
  <si>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</si>
  <si>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</si>
  <si>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CASTAGNITO</t>
  </si>
  <si>
    <t>Castagnito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</si>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</sst>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1.4742014742014742</c:v>
                </c:pt>
                <c:pt idx="1">
                  <c:v>2.6859504132231407</c:v>
                </c:pt>
                <c:pt idx="2">
                  <c:v>2.9616724738675959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8.3623693379790947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2.9616724738675959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2.7874564459930316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8.3623693379790947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2.9616724738675959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7.3710073710073711</c:v>
                </c:pt>
                <c:pt idx="1">
                  <c:v>6.4049586776859497</c:v>
                </c:pt>
                <c:pt idx="2">
                  <c:v>8.3623693379790947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23.963133640552993</v>
      </c>
      <c r="C13" s="28">
        <v>24.896265560165975</v>
      </c>
      <c r="D13" s="28">
        <v>24.422442244224424</v>
      </c>
    </row>
    <row r="14" spans="1:4" ht="19.899999999999999" customHeight="1" x14ac:dyDescent="0.2">
      <c r="A14" s="9" t="s">
        <v>8</v>
      </c>
      <c r="B14" s="28">
        <v>3.4398034398034398</v>
      </c>
      <c r="C14" s="28">
        <v>1.859504132231405</v>
      </c>
      <c r="D14" s="28">
        <v>2.7874564459930316</v>
      </c>
    </row>
    <row r="15" spans="1:4" ht="19.899999999999999" customHeight="1" x14ac:dyDescent="0.2">
      <c r="A15" s="9" t="s">
        <v>9</v>
      </c>
      <c r="B15" s="28">
        <v>7.3710073710073711</v>
      </c>
      <c r="C15" s="28">
        <v>6.4049586776859497</v>
      </c>
      <c r="D15" s="28">
        <v>8.3623693379790947</v>
      </c>
    </row>
    <row r="16" spans="1:4" ht="19.899999999999999" customHeight="1" x14ac:dyDescent="0.2">
      <c r="A16" s="10" t="s">
        <v>7</v>
      </c>
      <c r="B16" s="29">
        <v>1.4742014742014742</v>
      </c>
      <c r="C16" s="29">
        <v>2.6859504132231407</v>
      </c>
      <c r="D16" s="29">
        <v>2.9616724738675959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24.422442244224424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2.7874564459930316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8.3623693379790947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2.9616724738675959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2016-01-26T14:59:31Z</dcterms:modified>
</cp:coreProperties>
</file>