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<sst xmlns="http://schemas.openxmlformats.org/spreadsheetml/2006/main" count="29" uniqueCount="20">
  <si>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</si>
  <si>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</si>
  <si>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</si>
  <si>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</si>
  <si>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</si>
  <si>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</si>
  <si>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</si>
  <si>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</si>
  <si>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</si>
  <si>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</si>
  <si>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</si>
  <si>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</si>
  <si>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</si>
  <si>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</si>
  <si>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</si>
  <si>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</si>
  <si>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</si>
  <si>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CASTAGNITO</t>
  </si>
  <si>
    <t>Castagnito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</si>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</sst>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7.7682685977616845</c:v>
                </c:pt>
                <c:pt idx="1">
                  <c:v>6.3657407407407414</c:v>
                </c:pt>
                <c:pt idx="2">
                  <c:v>6.6729768102224325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9136"/>
        <c:axId val="90466176"/>
      </c:lineChart>
      <c:catAx>
        <c:axId val="9045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66176"/>
        <c:crosses val="autoZero"/>
        <c:auto val="1"/>
        <c:lblAlgn val="ctr"/>
        <c:lblOffset val="100"/>
        <c:noMultiLvlLbl val="0"/>
      </c:catAx>
      <c:valAx>
        <c:axId val="9046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59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6.3857801184990128</c:v>
                </c:pt>
                <c:pt idx="1">
                  <c:v>7.0023148148148158</c:v>
                </c:pt>
                <c:pt idx="2">
                  <c:v>7.335541883577851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502656"/>
        <c:axId val="90640384"/>
      </c:lineChart>
      <c:catAx>
        <c:axId val="9050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40384"/>
        <c:crosses val="autoZero"/>
        <c:auto val="1"/>
        <c:lblAlgn val="ctr"/>
        <c:lblOffset val="100"/>
        <c:noMultiLvlLbl val="0"/>
      </c:catAx>
      <c:valAx>
        <c:axId val="9064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502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Castagnito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20.925414364640886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6.5953654188948301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Castagnito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20.925414364640886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94400"/>
        <c:axId val="90696320"/>
      </c:bubbleChart>
      <c:valAx>
        <c:axId val="9069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96320"/>
        <c:crosses val="autoZero"/>
        <c:crossBetween val="midCat"/>
      </c:valAx>
      <c:valAx>
        <c:axId val="9069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94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91.792929292929287</v>
      </c>
      <c r="C13" s="22">
        <v>98.849252013808979</v>
      </c>
      <c r="D13" s="22">
        <v>98.590225563909769</v>
      </c>
    </row>
    <row r="14" spans="1:4" ht="17.45" customHeight="1" x14ac:dyDescent="0.2">
      <c r="A14" s="10" t="s">
        <v>6</v>
      </c>
      <c r="B14" s="22">
        <v>6.3857801184990128</v>
      </c>
      <c r="C14" s="22">
        <v>7.0023148148148158</v>
      </c>
      <c r="D14" s="22">
        <v>7.335541883577851</v>
      </c>
    </row>
    <row r="15" spans="1:4" ht="17.45" customHeight="1" x14ac:dyDescent="0.2">
      <c r="A15" s="10" t="s">
        <v>12</v>
      </c>
      <c r="B15" s="22">
        <v>7.7682685977616845</v>
      </c>
      <c r="C15" s="22">
        <v>6.3657407407407414</v>
      </c>
      <c r="D15" s="22">
        <v>6.6729768102224325</v>
      </c>
    </row>
    <row r="16" spans="1:4" ht="17.45" customHeight="1" x14ac:dyDescent="0.2">
      <c r="A16" s="10" t="s">
        <v>7</v>
      </c>
      <c r="B16" s="22">
        <v>20.452403393025449</v>
      </c>
      <c r="C16" s="22">
        <v>19.705641864268191</v>
      </c>
      <c r="D16" s="22">
        <v>20.925414364640886</v>
      </c>
    </row>
    <row r="17" spans="1:4" ht="17.45" customHeight="1" x14ac:dyDescent="0.2">
      <c r="A17" s="10" t="s">
        <v>8</v>
      </c>
      <c r="B17" s="22">
        <v>22.714420358152687</v>
      </c>
      <c r="C17" s="22">
        <v>21.586263286999184</v>
      </c>
      <c r="D17" s="22">
        <v>25</v>
      </c>
    </row>
    <row r="18" spans="1:4" ht="17.45" customHeight="1" x14ac:dyDescent="0.2">
      <c r="A18" s="10" t="s">
        <v>9</v>
      </c>
      <c r="B18" s="22">
        <v>90.041493775933617</v>
      </c>
      <c r="C18" s="22">
        <v>91.287878787878782</v>
      </c>
      <c r="D18" s="22">
        <v>83.701657458563545</v>
      </c>
    </row>
    <row r="19" spans="1:4" ht="17.45" customHeight="1" x14ac:dyDescent="0.2">
      <c r="A19" s="11" t="s">
        <v>13</v>
      </c>
      <c r="B19" s="23">
        <v>1.6528925619834711</v>
      </c>
      <c r="C19" s="23">
        <v>3.5186488388458828</v>
      </c>
      <c r="D19" s="23">
        <v>6.5953654188948301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98.590225563909769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7.335541883577851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6.6729768102224325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20.925414364640886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83.701657458563545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6.5953654188948301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2015-04-16T11:18:46Z</dcterms:modified>
</cp:coreProperties>
</file>