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<sst xmlns="http://schemas.openxmlformats.org/spreadsheetml/2006/main" count="33" uniqueCount="22">
  <si>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</si>
  <si>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</si>
  <si>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</si>
  <si>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</si>
  <si>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</si>
  <si>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</si>
  <si>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</si>
  <si>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</si>
  <si>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</si>
  <si>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</si>
  <si>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</si>
  <si>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</si>
  <si>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</si>
  <si>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</si>
  <si>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</si>
  <si>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</si>
  <si>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</si>
  <si>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</si>
  <si>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CUNEO</t>
  </si>
  <si>
    <t>CASALGRASSO</t>
  </si>
  <si>
    <t>Casalgrasso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</si>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</sst>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66.174055829228237</c:v>
                </c:pt>
                <c:pt idx="1">
                  <c:v>62.202643171806173</c:v>
                </c:pt>
                <c:pt idx="2">
                  <c:v>66.232638888888886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864"/>
        <c:axId val="60406400"/>
      </c:lineChart>
      <c:catAx>
        <c:axId val="6040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auto val="1"/>
        <c:lblAlgn val="ctr"/>
        <c:lblOffset val="100"/>
        <c:noMultiLvlLbl val="0"/>
      </c:catAx>
      <c:valAx>
        <c:axId val="604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35.607940446650119</c:v>
                </c:pt>
                <c:pt idx="1">
                  <c:v>50.424929178470258</c:v>
                </c:pt>
                <c:pt idx="2">
                  <c:v>60.812581913499344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322816"/>
        <c:axId val="90324352"/>
      </c:lineChart>
      <c:catAx>
        <c:axId val="9032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4352"/>
        <c:crosses val="autoZero"/>
        <c:auto val="1"/>
        <c:lblAlgn val="ctr"/>
        <c:lblOffset val="100"/>
        <c:noMultiLvlLbl val="0"/>
      </c:catAx>
      <c:valAx>
        <c:axId val="9032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2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Casalgrasso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12.450851900393186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21.756225425950195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60.812581913499344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69376"/>
        <c:axId val="96925184"/>
      </c:bubbleChart>
      <c:valAx>
        <c:axId val="96869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25184"/>
        <c:crosses val="autoZero"/>
        <c:crossBetween val="midCat"/>
      </c:valAx>
      <c:valAx>
        <c:axId val="96925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693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66.174055829228237</v>
      </c>
      <c r="C13" s="21">
        <v>62.202643171806173</v>
      </c>
      <c r="D13" s="21">
        <v>66.232638888888886</v>
      </c>
    </row>
    <row r="14" spans="1:4" ht="17.45" customHeight="1" x14ac:dyDescent="0.2">
      <c r="A14" s="10" t="s">
        <v>12</v>
      </c>
      <c r="B14" s="21">
        <v>34.811165845648603</v>
      </c>
      <c r="C14" s="21">
        <v>34.44933920704846</v>
      </c>
      <c r="D14" s="21">
        <v>40.972222222222221</v>
      </c>
    </row>
    <row r="15" spans="1:4" ht="17.45" customHeight="1" x14ac:dyDescent="0.2">
      <c r="A15" s="10" t="s">
        <v>13</v>
      </c>
      <c r="B15" s="21">
        <v>109.84848484848484</v>
      </c>
      <c r="C15" s="21">
        <v>119.26605504587155</v>
      </c>
      <c r="D15" s="21">
        <v>180.95238095238096</v>
      </c>
    </row>
    <row r="16" spans="1:4" ht="17.45" customHeight="1" x14ac:dyDescent="0.2">
      <c r="A16" s="10" t="s">
        <v>6</v>
      </c>
      <c r="B16" s="21">
        <v>113.55932203389831</v>
      </c>
      <c r="C16" s="21">
        <v>135.05154639175259</v>
      </c>
      <c r="D16" s="21">
        <v>127.45098039215685</v>
      </c>
    </row>
    <row r="17" spans="1:4" ht="17.45" customHeight="1" x14ac:dyDescent="0.2">
      <c r="A17" s="10" t="s">
        <v>7</v>
      </c>
      <c r="B17" s="21">
        <v>35.607940446650119</v>
      </c>
      <c r="C17" s="21">
        <v>50.424929178470258</v>
      </c>
      <c r="D17" s="21">
        <v>60.812581913499344</v>
      </c>
    </row>
    <row r="18" spans="1:4" ht="17.45" customHeight="1" x14ac:dyDescent="0.2">
      <c r="A18" s="10" t="s">
        <v>14</v>
      </c>
      <c r="B18" s="21">
        <v>20.223325062034739</v>
      </c>
      <c r="C18" s="21">
        <v>16.71388101983003</v>
      </c>
      <c r="D18" s="21">
        <v>12.450851900393186</v>
      </c>
    </row>
    <row r="19" spans="1:4" ht="17.45" customHeight="1" x14ac:dyDescent="0.2">
      <c r="A19" s="10" t="s">
        <v>8</v>
      </c>
      <c r="B19" s="21">
        <v>34.739454094292803</v>
      </c>
      <c r="C19" s="21">
        <v>21.246458923512748</v>
      </c>
      <c r="D19" s="21">
        <v>21.756225425950195</v>
      </c>
    </row>
    <row r="20" spans="1:4" ht="17.45" customHeight="1" x14ac:dyDescent="0.2">
      <c r="A20" s="10" t="s">
        <v>10</v>
      </c>
      <c r="B20" s="21">
        <v>77.047146401985117</v>
      </c>
      <c r="C20" s="21">
        <v>72.521246458923514</v>
      </c>
      <c r="D20" s="21">
        <v>77.850589777195282</v>
      </c>
    </row>
    <row r="21" spans="1:4" ht="17.45" customHeight="1" x14ac:dyDescent="0.2">
      <c r="A21" s="11" t="s">
        <v>9</v>
      </c>
      <c r="B21" s="22">
        <v>4.4665012406947886</v>
      </c>
      <c r="C21" s="22">
        <v>3.3994334277620402</v>
      </c>
      <c r="D21" s="22">
        <v>6.2909567496723451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66.232638888888886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40.972222222222221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180.95238095238096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127.45098039215685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60.812581913499344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12.450851900393186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21.756225425950195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77.850589777195282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6.2909567496723451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2016-01-28T16:08:07Z</dcterms:modified>
</cp:coreProperties>
</file>