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<sst xmlns="http://schemas.openxmlformats.org/spreadsheetml/2006/main" count="41" uniqueCount="26">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</sst>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97.633136094674555</c:v>
                </c:pt>
                <c:pt idx="1">
                  <c:v>163.56589147286823</c:v>
                </c:pt>
                <c:pt idx="2">
                  <c:v>211.9047619047619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49.094046591889565</c:v>
                </c:pt>
                <c:pt idx="1">
                  <c:v>49.414715719063544</c:v>
                </c:pt>
                <c:pt idx="2">
                  <c:v>51.44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41.798107255520506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61.363636363636367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41.798107255520506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65.679442508710807</v>
      </c>
      <c r="C13" s="27">
        <v>61.073825503355707</v>
      </c>
      <c r="D13" s="27">
        <v>61.363636363636367</v>
      </c>
    </row>
    <row r="14" spans="1:4" ht="18.600000000000001" customHeight="1" x14ac:dyDescent="0.2">
      <c r="A14" s="9" t="s">
        <v>8</v>
      </c>
      <c r="B14" s="27">
        <v>32.820512820512818</v>
      </c>
      <c r="C14" s="27">
        <v>37.833333333333336</v>
      </c>
      <c r="D14" s="27">
        <v>41.798107255520506</v>
      </c>
    </row>
    <row r="15" spans="1:4" ht="18.600000000000001" customHeight="1" x14ac:dyDescent="0.2">
      <c r="A15" s="9" t="s">
        <v>9</v>
      </c>
      <c r="B15" s="27">
        <v>49.094046591889565</v>
      </c>
      <c r="C15" s="27">
        <v>49.414715719063544</v>
      </c>
      <c r="D15" s="27">
        <v>51.44</v>
      </c>
    </row>
    <row r="16" spans="1:4" ht="18.600000000000001" customHeight="1" x14ac:dyDescent="0.2">
      <c r="A16" s="9" t="s">
        <v>10</v>
      </c>
      <c r="B16" s="27">
        <v>97.633136094674555</v>
      </c>
      <c r="C16" s="27">
        <v>163.56589147286823</v>
      </c>
      <c r="D16" s="27">
        <v>211.9047619047619</v>
      </c>
    </row>
    <row r="17" spans="1:4" ht="18.600000000000001" customHeight="1" x14ac:dyDescent="0.2">
      <c r="A17" s="9" t="s">
        <v>6</v>
      </c>
      <c r="B17" s="27">
        <v>58.680555555555557</v>
      </c>
      <c r="C17" s="27">
        <v>49.615384615384613</v>
      </c>
      <c r="D17" s="27">
        <v>54.54545454545454</v>
      </c>
    </row>
    <row r="18" spans="1:4" ht="18.600000000000001" customHeight="1" x14ac:dyDescent="0.2">
      <c r="A18" s="9" t="s">
        <v>11</v>
      </c>
      <c r="B18" s="27">
        <v>13.356766256590511</v>
      </c>
      <c r="C18" s="27">
        <v>11.844331641285956</v>
      </c>
      <c r="D18" s="27">
        <v>8.0870917573872472</v>
      </c>
    </row>
    <row r="19" spans="1:4" ht="18.600000000000001" customHeight="1" x14ac:dyDescent="0.2">
      <c r="A19" s="9" t="s">
        <v>12</v>
      </c>
      <c r="B19" s="27">
        <v>48.68189806678383</v>
      </c>
      <c r="C19" s="27">
        <v>45.346869712351946</v>
      </c>
      <c r="D19" s="27">
        <v>39.502332814930014</v>
      </c>
    </row>
    <row r="20" spans="1:4" ht="18.600000000000001" customHeight="1" x14ac:dyDescent="0.2">
      <c r="A20" s="9" t="s">
        <v>13</v>
      </c>
      <c r="B20" s="27">
        <v>18.804920913884008</v>
      </c>
      <c r="C20" s="27">
        <v>25.211505922165824</v>
      </c>
      <c r="D20" s="27">
        <v>33.592534992223946</v>
      </c>
    </row>
    <row r="21" spans="1:4" ht="18.600000000000001" customHeight="1" x14ac:dyDescent="0.2">
      <c r="A21" s="9" t="s">
        <v>14</v>
      </c>
      <c r="B21" s="27">
        <v>19.156414762741651</v>
      </c>
      <c r="C21" s="27">
        <v>17.597292724196279</v>
      </c>
      <c r="D21" s="27">
        <v>18.818040435458787</v>
      </c>
    </row>
    <row r="22" spans="1:4" ht="18.600000000000001" customHeight="1" x14ac:dyDescent="0.2">
      <c r="A22" s="9" t="s">
        <v>15</v>
      </c>
      <c r="B22" s="27">
        <v>12.478031634446397</v>
      </c>
      <c r="C22" s="27">
        <v>27.918781725888326</v>
      </c>
      <c r="D22" s="27">
        <v>23.794712286158632</v>
      </c>
    </row>
    <row r="23" spans="1:4" ht="18.600000000000001" customHeight="1" x14ac:dyDescent="0.2">
      <c r="A23" s="9" t="s">
        <v>16</v>
      </c>
      <c r="B23" s="27">
        <v>53.251318101933222</v>
      </c>
      <c r="C23" s="27">
        <v>36.548223350253807</v>
      </c>
      <c r="D23" s="27">
        <v>33.903576982892695</v>
      </c>
    </row>
    <row r="24" spans="1:4" ht="18.600000000000001" customHeight="1" x14ac:dyDescent="0.2">
      <c r="A24" s="9" t="s">
        <v>17</v>
      </c>
      <c r="B24" s="27">
        <v>8.0843585237258342</v>
      </c>
      <c r="C24" s="27">
        <v>16.920473773265652</v>
      </c>
      <c r="D24" s="27">
        <v>13.21928460342146</v>
      </c>
    </row>
    <row r="25" spans="1:4" ht="18.600000000000001" customHeight="1" x14ac:dyDescent="0.2">
      <c r="A25" s="10" t="s">
        <v>18</v>
      </c>
      <c r="B25" s="28">
        <v>147.42426357671366</v>
      </c>
      <c r="C25" s="28">
        <v>121.35432135432136</v>
      </c>
      <c r="D25" s="28">
        <v>141.17199391171994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61.363636363636367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41.798107255520506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211.9047619047619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54.54545454545454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8.0870917573872472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39.502332814930014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33.592534992223946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18.818040435458787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23.794712286158632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33.903576982892695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13.21928460342146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141.17199391171994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2016-01-28T11:41:12Z</dcterms:modified>
</cp:coreProperties>
</file>