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<sst xmlns="http://schemas.openxmlformats.org/spreadsheetml/2006/main" count="23" uniqueCount="17">
  <si>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</si>
  <si>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</si>
  <si>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</si>
  <si>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</si>
  <si>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</si>
  <si>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</si>
  <si>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</si>
  <si>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</si>
  <si>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</si>
  <si>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</si>
  <si>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</si>
  <si>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</si>
  <si>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</si>
  <si>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</si>
  <si>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CASALGRASSO</t>
  </si>
  <si>
    <t>Casalgrasso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</si>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</sst>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6.105610561056106</c:v>
                </c:pt>
                <c:pt idx="1">
                  <c:v>5.4399999999999995</c:v>
                </c:pt>
                <c:pt idx="2">
                  <c:v>4.8816568047337281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52928"/>
        <c:axId val="99067776"/>
      </c:lineChart>
      <c:catAx>
        <c:axId val="990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7776"/>
        <c:crosses val="autoZero"/>
        <c:auto val="1"/>
        <c:lblAlgn val="ctr"/>
        <c:lblOffset val="100"/>
        <c:noMultiLvlLbl val="0"/>
      </c:catAx>
      <c:valAx>
        <c:axId val="9906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26.415094339622641</c:v>
                </c:pt>
                <c:pt idx="1">
                  <c:v>18.518518518518519</c:v>
                </c:pt>
                <c:pt idx="2">
                  <c:v>13.461538461538462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6352"/>
        <c:axId val="99165696"/>
      </c:lineChart>
      <c:catAx>
        <c:axId val="9915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65696"/>
        <c:crosses val="autoZero"/>
        <c:auto val="1"/>
        <c:lblAlgn val="ctr"/>
        <c:lblOffset val="100"/>
        <c:noMultiLvlLbl val="0"/>
      </c:catAx>
      <c:valAx>
        <c:axId val="991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7.3426573426573425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13.461538461538462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7.3426573426573425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318784"/>
        <c:axId val="99357440"/>
      </c:bubbleChart>
      <c:valAx>
        <c:axId val="993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357440"/>
        <c:crosses val="autoZero"/>
        <c:crossBetween val="midCat"/>
      </c:valAx>
      <c:valAx>
        <c:axId val="9935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31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5.037783375314862</v>
      </c>
      <c r="C13" s="27">
        <v>3.9577836411609502</v>
      </c>
      <c r="D13" s="27">
        <v>3.0769230769230771</v>
      </c>
    </row>
    <row r="14" spans="1:4" ht="19.899999999999999" customHeight="1" x14ac:dyDescent="0.2">
      <c r="A14" s="9" t="s">
        <v>9</v>
      </c>
      <c r="B14" s="27">
        <v>8.133971291866029</v>
      </c>
      <c r="C14" s="27">
        <v>7.7235772357723578</v>
      </c>
      <c r="D14" s="27">
        <v>7.3426573426573425</v>
      </c>
    </row>
    <row r="15" spans="1:4" ht="19.899999999999999" customHeight="1" x14ac:dyDescent="0.2">
      <c r="A15" s="9" t="s">
        <v>10</v>
      </c>
      <c r="B15" s="27">
        <v>6.105610561056106</v>
      </c>
      <c r="C15" s="27">
        <v>5.4399999999999995</v>
      </c>
      <c r="D15" s="27">
        <v>4.8816568047337281</v>
      </c>
    </row>
    <row r="16" spans="1:4" ht="19.899999999999999" customHeight="1" x14ac:dyDescent="0.2">
      <c r="A16" s="10" t="s">
        <v>11</v>
      </c>
      <c r="B16" s="28">
        <v>26.415094339622641</v>
      </c>
      <c r="C16" s="28">
        <v>18.518518518518519</v>
      </c>
      <c r="D16" s="28">
        <v>13.461538461538462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3.0769230769230771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7.3426573426573425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4.8816568047337281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13.461538461538462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2016-04-29T08:36:15Z</dcterms:modified>
</cp:coreProperties>
</file>