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<sst xmlns="http://schemas.openxmlformats.org/spreadsheetml/2006/main" count="25" uniqueCount="18">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</sst>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21.678321678321677</c:v>
                </c:pt>
                <c:pt idx="1">
                  <c:v>15.384615384615385</c:v>
                </c:pt>
                <c:pt idx="2">
                  <c:v>13.419913419913421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35.726495726495727</c:v>
                </c:pt>
                <c:pt idx="1">
                  <c:v>41</c:v>
                </c:pt>
                <c:pt idx="2">
                  <c:v>45.110410094637224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63.311688311688307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45.110410094637224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13.419913419913421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63.311688311688307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45.110410094637224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9792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69.163763066202094</v>
      </c>
      <c r="C13" s="28">
        <v>63.590604026845639</v>
      </c>
      <c r="D13" s="28">
        <v>63.311688311688307</v>
      </c>
    </row>
    <row r="14" spans="1:4" ht="17.45" customHeight="1" x14ac:dyDescent="0.25">
      <c r="A14" s="9" t="s">
        <v>8</v>
      </c>
      <c r="B14" s="28">
        <v>35.726495726495727</v>
      </c>
      <c r="C14" s="28">
        <v>41</v>
      </c>
      <c r="D14" s="28">
        <v>45.110410094637224</v>
      </c>
    </row>
    <row r="15" spans="1:4" ht="17.45" customHeight="1" x14ac:dyDescent="0.25">
      <c r="A15" s="27" t="s">
        <v>9</v>
      </c>
      <c r="B15" s="28">
        <v>52.286453839516824</v>
      </c>
      <c r="C15" s="28">
        <v>52.257525083612045</v>
      </c>
      <c r="D15" s="28">
        <v>54.08</v>
      </c>
    </row>
    <row r="16" spans="1:4" ht="17.45" customHeight="1" x14ac:dyDescent="0.25">
      <c r="A16" s="27" t="s">
        <v>10</v>
      </c>
      <c r="B16" s="28">
        <v>21.678321678321677</v>
      </c>
      <c r="C16" s="28">
        <v>15.384615384615385</v>
      </c>
      <c r="D16" s="28">
        <v>13.419913419913421</v>
      </c>
    </row>
    <row r="17" spans="1:4" ht="17.45" customHeight="1" x14ac:dyDescent="0.25">
      <c r="A17" s="10" t="s">
        <v>6</v>
      </c>
      <c r="B17" s="31">
        <v>155.88235294117646</v>
      </c>
      <c r="C17" s="31">
        <v>84.375</v>
      </c>
      <c r="D17" s="31">
        <v>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63.311688311688307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45.110410094637224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13.419913419913421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2016-03-11T09:05:33Z</dcterms:modified>
</cp:coreProperties>
</file>