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<sst xmlns="http://schemas.openxmlformats.org/spreadsheetml/2006/main" count="23" uniqueCount="17">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</sst>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6.3829787234042552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93.023255813953483</c:v>
                </c:pt>
                <c:pt idx="1">
                  <c:v>98.850574712643677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416"/>
        <c:axId val="97919360"/>
      </c:lineChart>
      <c:catAx>
        <c:axId val="979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auto val="1"/>
        <c:lblAlgn val="ctr"/>
        <c:lblOffset val="100"/>
        <c:noMultiLvlLbl val="0"/>
      </c:catAx>
      <c:valAx>
        <c:axId val="979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43.79562043795621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488"/>
        <c:axId val="97986048"/>
      </c:bubbleChart>
      <c:valAx>
        <c:axId val="97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valAx>
        <c:axId val="979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14.791403286978507</v>
      </c>
      <c r="C13" s="19">
        <v>29.667519181585678</v>
      </c>
      <c r="D13" s="19">
        <v>44.038929440389296</v>
      </c>
    </row>
    <row r="14" spans="1:4" ht="15.6" customHeight="1" x14ac:dyDescent="0.2">
      <c r="A14" s="8" t="s">
        <v>6</v>
      </c>
      <c r="B14" s="19">
        <v>4.7619047619047619</v>
      </c>
      <c r="C14" s="19">
        <v>6.3829787234042552</v>
      </c>
      <c r="D14" s="19">
        <v>14.130434782608695</v>
      </c>
    </row>
    <row r="15" spans="1:4" ht="15.6" customHeight="1" x14ac:dyDescent="0.2">
      <c r="A15" s="8" t="s">
        <v>8</v>
      </c>
      <c r="B15" s="19">
        <v>93.023255813953483</v>
      </c>
      <c r="C15" s="19">
        <v>98.850574712643677</v>
      </c>
      <c r="D15" s="19">
        <v>98.4375</v>
      </c>
    </row>
    <row r="16" spans="1:4" ht="15.6" customHeight="1" x14ac:dyDescent="0.2">
      <c r="A16" s="9" t="s">
        <v>9</v>
      </c>
      <c r="B16" s="20">
        <v>36.030341340075857</v>
      </c>
      <c r="C16" s="20">
        <v>42.327365728900254</v>
      </c>
      <c r="D16" s="20">
        <v>43.79562043795621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44.038929440389296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14.130434782608695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43.79562043795621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2015-04-20T11:42:37Z</dcterms:modified>
</cp:coreProperties>
</file>