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<sst xmlns="http://schemas.openxmlformats.org/spreadsheetml/2006/main" count="24" uniqueCount="18">
  <si>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</si>
  <si>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</si>
  <si>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</si>
  <si>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</si>
  <si>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</si>
  <si>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</si>
  <si>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</si>
  <si>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</si>
  <si>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</si>
  <si>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</si>
  <si>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</si>
  <si>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</si>
  <si>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</si>
  <si>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</si>
  <si>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</si>
  <si>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CASALGRASSO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</si>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</sst>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0.34305317324185247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15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27.586206896551722</c:v>
                </c:pt>
                <c:pt idx="1">
                  <c:v>40.370370370370374</c:v>
                </c:pt>
                <c:pt idx="2">
                  <c:v>42.024013722126931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42.024013722126931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0.34305317324185247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37.935437589670016</v>
      </c>
      <c r="C13" s="22">
        <v>44.701845018450186</v>
      </c>
      <c r="D13" s="22">
        <v>46.6</v>
      </c>
    </row>
    <row r="14" spans="1:4" ht="19.149999999999999" customHeight="1" x14ac:dyDescent="0.2">
      <c r="A14" s="9" t="s">
        <v>7</v>
      </c>
      <c r="B14" s="22">
        <v>27.586206896551722</v>
      </c>
      <c r="C14" s="22">
        <v>40.370370370370374</v>
      </c>
      <c r="D14" s="22">
        <v>42.024013722126931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0.34305317324185247</v>
      </c>
    </row>
    <row r="16" spans="1:4" ht="19.149999999999999" customHeight="1" x14ac:dyDescent="0.2">
      <c r="A16" s="11" t="s">
        <v>9</v>
      </c>
      <c r="B16" s="23" t="s">
        <v>10</v>
      </c>
      <c r="C16" s="23">
        <v>2.5510204081632653</v>
      </c>
      <c r="D16" s="23">
        <v>5.1795580110497239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42.024013722126931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0.34305317324185247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5.1795580110497239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2016-01-27T12:31:50Z</dcterms:modified>
</cp:coreProperties>
</file>