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<sst xmlns="http://schemas.openxmlformats.org/spreadsheetml/2006/main" count="48" uniqueCount="26">
  <si>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</si>
  <si>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</si>
  <si>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</si>
  <si>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</si>
  <si>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</si>
  <si>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</si>
  <si>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</si>
  <si>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</si>
  <si>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</si>
  <si>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</si>
  <si>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</si>
  <si>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</si>
  <si>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</si>
  <si>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</si>
  <si>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</si>
  <si>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</si>
  <si>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</si>
  <si>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</si>
  <si>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</si>
  <si>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</si>
  <si>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</si>
  <si>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CASALGRASSO</t>
  </si>
  <si>
    <t>….</t>
  </si>
  <si>
    <t>-</t>
  </si>
  <si>
    <t>Casalgrasso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</si>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</sst>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1.7241379310344827</c:v>
                </c:pt>
                <c:pt idx="2">
                  <c:v>3.4090909090909087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Casalgrasso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0.708215297450425</v>
      </c>
      <c r="C13" s="30">
        <v>9.4752186588921283</v>
      </c>
      <c r="D13" s="30">
        <v>71.823204419889507</v>
      </c>
    </row>
    <row r="14" spans="1:4" ht="19.899999999999999" customHeight="1" x14ac:dyDescent="0.2">
      <c r="A14" s="9" t="s">
        <v>7</v>
      </c>
      <c r="B14" s="30" t="s">
        <v>22</v>
      </c>
      <c r="C14" s="30">
        <v>7.6923076923076925</v>
      </c>
      <c r="D14" s="30">
        <v>30.76923076923077</v>
      </c>
    </row>
    <row r="15" spans="1:4" ht="19.899999999999999" customHeight="1" x14ac:dyDescent="0.2">
      <c r="A15" s="9" t="s">
        <v>6</v>
      </c>
      <c r="B15" s="30" t="s">
        <v>22</v>
      </c>
      <c r="C15" s="30">
        <v>1.7241379310344827</v>
      </c>
      <c r="D15" s="30">
        <v>3.4090909090909087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53.333333333333336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98.817567567567565</v>
      </c>
      <c r="D17" s="30">
        <v>96.223404255319139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32.857142857142854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17.307692307692307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146.80851063829786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723.05140961857376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71.823204419889507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30.76923076923077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3.4090909090909087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53.333333333333336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96.223404255319139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32.857142857142854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17.307692307692307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146.80851063829786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723.05140961857376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2016-01-26T08:40:53Z</dcterms:modified>
</cp:coreProperties>
</file>