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<sst xmlns="http://schemas.openxmlformats.org/spreadsheetml/2006/main" count="31" uniqueCount="21">
  <si>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</si>
  <si>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</si>
  <si>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</si>
  <si>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</si>
  <si>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</si>
  <si>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</si>
  <si>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</si>
  <si>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</si>
  <si>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</si>
  <si>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</si>
  <si>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</si>
  <si>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</si>
  <si>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</si>
  <si>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</si>
  <si>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</si>
  <si>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</si>
  <si>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</si>
  <si>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</si>
  <si>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CASALGRASSO</t>
  </si>
  <si>
    <t>Casalgrasso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</si>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</sst>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79.295104706602487</c:v>
                </c:pt>
                <c:pt idx="1">
                  <c:v>77.048784459956536</c:v>
                </c:pt>
                <c:pt idx="2">
                  <c:v>81.316792928583865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1.648635074951188</c:v>
                </c:pt>
                <c:pt idx="1">
                  <c:v>-0.28696356783133314</c:v>
                </c:pt>
                <c:pt idx="2">
                  <c:v>0.54059360897933395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0.44258548716713531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0.54059360897933395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0.44258548716713531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8688"/>
        <c:axId val="90118784"/>
      </c:bubbleChart>
      <c:valAx>
        <c:axId val="90098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8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1412</v>
      </c>
      <c r="C13" s="29">
        <v>1372</v>
      </c>
      <c r="D13" s="29">
        <v>1448</v>
      </c>
    </row>
    <row r="14" spans="1:4" ht="19.149999999999999" customHeight="1" x14ac:dyDescent="0.2">
      <c r="A14" s="9" t="s">
        <v>9</v>
      </c>
      <c r="B14" s="28">
        <v>1.648635074951188</v>
      </c>
      <c r="C14" s="28">
        <v>-0.28696356783133314</v>
      </c>
      <c r="D14" s="28">
        <v>0.54059360897933395</v>
      </c>
    </row>
    <row r="15" spans="1:4" ht="19.149999999999999" customHeight="1" x14ac:dyDescent="0.2">
      <c r="A15" s="9" t="s">
        <v>10</v>
      </c>
      <c r="B15" s="28" t="s">
        <v>2</v>
      </c>
      <c r="C15" s="28">
        <v>-3.5639941432389244</v>
      </c>
      <c r="D15" s="28">
        <v>1.1847940917808941</v>
      </c>
    </row>
    <row r="16" spans="1:4" ht="19.149999999999999" customHeight="1" x14ac:dyDescent="0.2">
      <c r="A16" s="9" t="s">
        <v>11</v>
      </c>
      <c r="B16" s="28" t="s">
        <v>2</v>
      </c>
      <c r="C16" s="28">
        <v>0.31474519751606422</v>
      </c>
      <c r="D16" s="28">
        <v>0.44258548716713531</v>
      </c>
    </row>
    <row r="17" spans="1:4" ht="19.149999999999999" customHeight="1" x14ac:dyDescent="0.2">
      <c r="A17" s="9" t="s">
        <v>12</v>
      </c>
      <c r="B17" s="22">
        <v>3.5956322762524637</v>
      </c>
      <c r="C17" s="22">
        <v>3.8877410381930599</v>
      </c>
      <c r="D17" s="22">
        <v>4.8351828510588595</v>
      </c>
    </row>
    <row r="18" spans="1:4" ht="19.149999999999999" customHeight="1" x14ac:dyDescent="0.2">
      <c r="A18" s="9" t="s">
        <v>13</v>
      </c>
      <c r="B18" s="22">
        <v>9.7025495750708224</v>
      </c>
      <c r="C18" s="22">
        <v>12.317784256559767</v>
      </c>
      <c r="D18" s="22">
        <v>11.533149171270718</v>
      </c>
    </row>
    <row r="19" spans="1:4" ht="19.149999999999999" customHeight="1" x14ac:dyDescent="0.2">
      <c r="A19" s="11" t="s">
        <v>14</v>
      </c>
      <c r="B19" s="23">
        <v>79.295104706602487</v>
      </c>
      <c r="C19" s="23">
        <v>77.048784459956536</v>
      </c>
      <c r="D19" s="23">
        <v>81.316792928583865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1448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0.54059360897933395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1.1847940917808941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0.44258548716713531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4.8351828510588595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11.533149171270718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81.316792928583865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2016-02-17T09:31:34Z</dcterms:modified>
</cp:coreProperties>
</file>