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<sst xmlns="http://schemas.openxmlformats.org/spreadsheetml/2006/main" count="23" uniqueCount="17">
  <si>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</si>
  <si>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</si>
  <si>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</si>
  <si>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</si>
  <si>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</si>
  <si>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</si>
  <si>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</si>
  <si>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</si>
  <si>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</si>
  <si>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</si>
  <si>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</si>
  <si>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</si>
  <si>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</si>
  <si>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</si>
  <si>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CARTIGNANO</t>
  </si>
  <si>
    <t>Cartignano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</si>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</sst>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1.4705882352941175</c:v>
                </c:pt>
                <c:pt idx="1">
                  <c:v>6.3492063492063489</c:v>
                </c:pt>
                <c:pt idx="2">
                  <c:v>6.5789473684210522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27968"/>
        <c:axId val="99067008"/>
      </c:lineChart>
      <c:catAx>
        <c:axId val="9902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7008"/>
        <c:crosses val="autoZero"/>
        <c:auto val="1"/>
        <c:lblAlgn val="ctr"/>
        <c:lblOffset val="100"/>
        <c:noMultiLvlLbl val="0"/>
      </c:catAx>
      <c:valAx>
        <c:axId val="990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2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6.666666666666667</c:v>
                </c:pt>
                <c:pt idx="1">
                  <c:v>16.666666666666664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13216"/>
        <c:axId val="99164928"/>
      </c:lineChart>
      <c:catAx>
        <c:axId val="991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928"/>
        <c:crosses val="autoZero"/>
        <c:auto val="1"/>
        <c:lblAlgn val="ctr"/>
        <c:lblOffset val="100"/>
        <c:noMultiLvlLbl val="0"/>
      </c:catAx>
      <c:valAx>
        <c:axId val="9916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13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8016"/>
        <c:axId val="99331072"/>
      </c:bubbleChart>
      <c:valAx>
        <c:axId val="993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31072"/>
        <c:crosses val="autoZero"/>
        <c:crossBetween val="midCat"/>
      </c:valAx>
      <c:valAx>
        <c:axId val="9933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2.0408163265306123</v>
      </c>
      <c r="C13" s="27">
        <v>5.4054054054054053</v>
      </c>
      <c r="D13" s="27">
        <v>4.2553191489361701</v>
      </c>
    </row>
    <row r="14" spans="1:4" ht="19.899999999999999" customHeight="1" x14ac:dyDescent="0.2">
      <c r="A14" s="9" t="s">
        <v>9</v>
      </c>
      <c r="B14" s="27">
        <v>0</v>
      </c>
      <c r="C14" s="27">
        <v>7.6923076923076925</v>
      </c>
      <c r="D14" s="27">
        <v>10.344827586206897</v>
      </c>
    </row>
    <row r="15" spans="1:4" ht="19.899999999999999" customHeight="1" x14ac:dyDescent="0.2">
      <c r="A15" s="9" t="s">
        <v>10</v>
      </c>
      <c r="B15" s="27">
        <v>1.4705882352941175</v>
      </c>
      <c r="C15" s="27">
        <v>6.3492063492063489</v>
      </c>
      <c r="D15" s="27">
        <v>6.5789473684210522</v>
      </c>
    </row>
    <row r="16" spans="1:4" ht="19.899999999999999" customHeight="1" x14ac:dyDescent="0.2">
      <c r="A16" s="10" t="s">
        <v>11</v>
      </c>
      <c r="B16" s="28">
        <v>6.666666666666667</v>
      </c>
      <c r="C16" s="28">
        <v>16.666666666666664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4.2553191489361701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10.344827586206897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6.5789473684210522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2016-04-29T08:36:14Z</dcterms:modified>
</cp:coreProperties>
</file>