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<sst xmlns="http://schemas.openxmlformats.org/spreadsheetml/2006/main" count="25" uniqueCount="18">
  <si>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</si>
  <si>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</si>
  <si>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</si>
  <si>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</si>
  <si>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</si>
  <si>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</si>
  <si>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</si>
  <si>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</si>
  <si>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</si>
  <si>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</si>
  <si>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</si>
  <si>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</si>
  <si>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</si>
  <si>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</si>
  <si>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</si>
  <si>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CARTIGNANO</t>
  </si>
  <si>
    <t>Cartignano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</si>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</sst>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22.093023255813954</c:v>
                </c:pt>
                <c:pt idx="1">
                  <c:v>19.230769230769234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22.093023255813954</c:v>
                </c:pt>
                <c:pt idx="1">
                  <c:v>30.952380952380953</c:v>
                </c:pt>
                <c:pt idx="2">
                  <c:v>39.726027397260275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39.726027397260275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39.726027397260275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65.333333333333329</v>
      </c>
      <c r="C13" s="28">
        <v>52.857142857142861</v>
      </c>
      <c r="D13" s="28">
        <v>60.256410256410255</v>
      </c>
    </row>
    <row r="14" spans="1:4" ht="17.45" customHeight="1" x14ac:dyDescent="0.25">
      <c r="A14" s="9" t="s">
        <v>8</v>
      </c>
      <c r="B14" s="28">
        <v>22.093023255813954</v>
      </c>
      <c r="C14" s="28">
        <v>30.952380952380953</v>
      </c>
      <c r="D14" s="28">
        <v>39.726027397260275</v>
      </c>
    </row>
    <row r="15" spans="1:4" ht="17.45" customHeight="1" x14ac:dyDescent="0.25">
      <c r="A15" s="27" t="s">
        <v>9</v>
      </c>
      <c r="B15" s="28">
        <v>42.236024844720497</v>
      </c>
      <c r="C15" s="28">
        <v>40.909090909090914</v>
      </c>
      <c r="D15" s="28">
        <v>50.331125827814574</v>
      </c>
    </row>
    <row r="16" spans="1:4" ht="17.45" customHeight="1" x14ac:dyDescent="0.25">
      <c r="A16" s="27" t="s">
        <v>10</v>
      </c>
      <c r="B16" s="28">
        <v>22.093023255813954</v>
      </c>
      <c r="C16" s="28">
        <v>19.230769230769234</v>
      </c>
      <c r="D16" s="28">
        <v>5.5555555555555554</v>
      </c>
    </row>
    <row r="17" spans="1:4" ht="17.45" customHeight="1" x14ac:dyDescent="0.25">
      <c r="A17" s="10" t="s">
        <v>6</v>
      </c>
      <c r="B17" s="31">
        <v>214.28571428571428</v>
      </c>
      <c r="C17" s="31">
        <v>100</v>
      </c>
      <c r="D17" s="31">
        <v>175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60.256410256410255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39.726027397260275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50.331125827814574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5.5555555555555554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2016-03-11T09:05:32Z</dcterms:modified>
</cp:coreProperties>
</file>