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<sst xmlns="http://schemas.openxmlformats.org/spreadsheetml/2006/main" count="23" uniqueCount="17">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</sst>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11.627906976744185</c:v>
                </c:pt>
                <c:pt idx="1">
                  <c:v>15.909090909090908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46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160"/>
        <c:axId val="96827264"/>
      </c:bubbleChart>
      <c:valAx>
        <c:axId val="964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7264"/>
        <c:crosses val="autoZero"/>
        <c:crossBetween val="midCat"/>
      </c:valAx>
      <c:valAx>
        <c:axId val="968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12.195121951219512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</v>
      </c>
      <c r="C14" s="27">
        <v>2.2727272727272729</v>
      </c>
      <c r="D14" s="27">
        <v>0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9.0909090909090917</v>
      </c>
      <c r="D15" s="27">
        <v>0</v>
      </c>
    </row>
    <row r="16" spans="1:4" ht="19.149999999999999" customHeight="1" x14ac:dyDescent="0.2">
      <c r="A16" s="9" t="s">
        <v>8</v>
      </c>
      <c r="B16" s="28">
        <v>11.627906976744185</v>
      </c>
      <c r="C16" s="28">
        <v>15.909090909090908</v>
      </c>
      <c r="D16" s="28">
        <v>2.2222222222222223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2.2222222222222223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2016-01-26T12:30:09Z</dcterms:modified>
</cp:coreProperties>
</file>