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<sst xmlns="http://schemas.openxmlformats.org/spreadsheetml/2006/main" count="21" uniqueCount="16">
  <si>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</si>
  <si>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</si>
  <si>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</si>
  <si>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</si>
  <si>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</si>
  <si>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</si>
  <si>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</si>
  <si>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</si>
  <si>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</si>
  <si>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</si>
  <si>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</si>
  <si>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</si>
  <si>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</si>
  <si>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CARTIGNANO</t>
  </si>
  <si>
    <t>Cartignano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</si>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</sst>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1.9666666666666666</c:v>
                </c:pt>
                <c:pt idx="1">
                  <c:v>1.8888888888888888</c:v>
                </c:pt>
                <c:pt idx="2">
                  <c:v>1.956043956043956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89712128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128"/>
        <c:crosses val="autoZero"/>
        <c:auto val="1"/>
        <c:lblAlgn val="ctr"/>
        <c:lblOffset val="100"/>
        <c:noMultiLvlLbl val="0"/>
      </c:catAx>
      <c:valAx>
        <c:axId val="897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52.222222222222229</c:v>
                </c:pt>
                <c:pt idx="1">
                  <c:v>51.111111111111107</c:v>
                </c:pt>
                <c:pt idx="2">
                  <c:v>50.549450549450547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5696"/>
        <c:axId val="89887872"/>
      </c:lineChart>
      <c:catAx>
        <c:axId val="898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872"/>
        <c:crosses val="autoZero"/>
        <c:auto val="1"/>
        <c:lblAlgn val="ctr"/>
        <c:lblOffset val="100"/>
        <c:noMultiLvlLbl val="0"/>
      </c:catAx>
      <c:valAx>
        <c:axId val="898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50.549450549450547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1.956043956043956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27872"/>
        <c:axId val="91338624"/>
      </c:bubbleChart>
      <c:valAx>
        <c:axId val="9132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crossBetween val="midCat"/>
      </c:valAx>
      <c:valAx>
        <c:axId val="913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1.9666666666666666</v>
      </c>
      <c r="C13" s="27">
        <v>1.8888888888888888</v>
      </c>
      <c r="D13" s="27">
        <v>1.956043956043956</v>
      </c>
    </row>
    <row r="14" spans="1:4" ht="21.6" customHeight="1" x14ac:dyDescent="0.2">
      <c r="A14" s="8" t="s">
        <v>5</v>
      </c>
      <c r="B14" s="27">
        <v>52.222222222222229</v>
      </c>
      <c r="C14" s="27">
        <v>51.111111111111107</v>
      </c>
      <c r="D14" s="27">
        <v>50.549450549450547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1.956043956043956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50.549450549450547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2015-04-17T07:48:38Z</dcterms:modified>
</cp:coreProperties>
</file>