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<sst xmlns="http://schemas.openxmlformats.org/spreadsheetml/2006/main" count="33" uniqueCount="22">
  <si>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</si>
  <si>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</si>
  <si>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</si>
  <si>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</si>
  <si>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</si>
  <si>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</si>
  <si>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</si>
  <si>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</si>
  <si>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</si>
  <si>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</si>
  <si>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</si>
  <si>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</si>
  <si>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</si>
  <si>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</si>
  <si>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</si>
  <si>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</si>
  <si>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</si>
  <si>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</si>
  <si>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</si>
  <si>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CARRÙ</t>
  </si>
  <si>
    <t>Carrù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</si>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</sst>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65.904637491835402</c:v>
                </c:pt>
                <c:pt idx="1">
                  <c:v>61.978310877423596</c:v>
                </c:pt>
                <c:pt idx="2">
                  <c:v>66.024881516587669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48.860257680872152</c:v>
                </c:pt>
                <c:pt idx="1">
                  <c:v>62.831389183457055</c:v>
                </c:pt>
                <c:pt idx="2">
                  <c:v>68.506056527590857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40448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4.5311799013010319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21.130551816958278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68.506056527590857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872"/>
        <c:axId val="90326144"/>
      </c:bubbleChart>
      <c:valAx>
        <c:axId val="898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6144"/>
        <c:crosses val="autoZero"/>
        <c:crossBetween val="midCat"/>
      </c:valAx>
      <c:valAx>
        <c:axId val="9032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65.904637491835402</v>
      </c>
      <c r="C13" s="21">
        <v>61.978310877423596</v>
      </c>
      <c r="D13" s="21">
        <v>66.024881516587669</v>
      </c>
    </row>
    <row r="14" spans="1:4" ht="17.45" customHeight="1" x14ac:dyDescent="0.2">
      <c r="A14" s="10" t="s">
        <v>12</v>
      </c>
      <c r="B14" s="21">
        <v>22.958850424559113</v>
      </c>
      <c r="C14" s="21">
        <v>28.623069339467634</v>
      </c>
      <c r="D14" s="21">
        <v>31.812796208530809</v>
      </c>
    </row>
    <row r="15" spans="1:4" ht="17.45" customHeight="1" x14ac:dyDescent="0.2">
      <c r="A15" s="10" t="s">
        <v>13</v>
      </c>
      <c r="B15" s="21">
        <v>50.506072874493924</v>
      </c>
      <c r="C15" s="21">
        <v>101.30813953488371</v>
      </c>
      <c r="D15" s="21">
        <v>121.06741573033707</v>
      </c>
    </row>
    <row r="16" spans="1:4" ht="17.45" customHeight="1" x14ac:dyDescent="0.2">
      <c r="A16" s="10" t="s">
        <v>6</v>
      </c>
      <c r="B16" s="21">
        <v>62.385321100917437</v>
      </c>
      <c r="C16" s="21">
        <v>53.211009174311933</v>
      </c>
      <c r="D16" s="21">
        <v>47.855530474040634</v>
      </c>
    </row>
    <row r="17" spans="1:4" ht="17.45" customHeight="1" x14ac:dyDescent="0.2">
      <c r="A17" s="10" t="s">
        <v>7</v>
      </c>
      <c r="B17" s="21">
        <v>48.860257680872152</v>
      </c>
      <c r="C17" s="21">
        <v>62.831389183457055</v>
      </c>
      <c r="D17" s="21">
        <v>68.506056527590857</v>
      </c>
    </row>
    <row r="18" spans="1:4" ht="17.45" customHeight="1" x14ac:dyDescent="0.2">
      <c r="A18" s="10" t="s">
        <v>14</v>
      </c>
      <c r="B18" s="21">
        <v>8.7710604558969276</v>
      </c>
      <c r="C18" s="21">
        <v>5.1961823966065745</v>
      </c>
      <c r="D18" s="21">
        <v>4.5311799013010319</v>
      </c>
    </row>
    <row r="19" spans="1:4" ht="17.45" customHeight="1" x14ac:dyDescent="0.2">
      <c r="A19" s="10" t="s">
        <v>8</v>
      </c>
      <c r="B19" s="21">
        <v>35.678889990089196</v>
      </c>
      <c r="C19" s="21">
        <v>23.913043478260871</v>
      </c>
      <c r="D19" s="21">
        <v>21.130551816958278</v>
      </c>
    </row>
    <row r="20" spans="1:4" ht="17.45" customHeight="1" x14ac:dyDescent="0.2">
      <c r="A20" s="10" t="s">
        <v>10</v>
      </c>
      <c r="B20" s="21">
        <v>88.553022794846385</v>
      </c>
      <c r="C20" s="21">
        <v>87.32767762460233</v>
      </c>
      <c r="D20" s="21">
        <v>86.899955136832659</v>
      </c>
    </row>
    <row r="21" spans="1:4" ht="17.45" customHeight="1" x14ac:dyDescent="0.2">
      <c r="A21" s="11" t="s">
        <v>9</v>
      </c>
      <c r="B21" s="22">
        <v>2.2299306243805748</v>
      </c>
      <c r="C21" s="22">
        <v>1.9618239660657475</v>
      </c>
      <c r="D21" s="22">
        <v>3.1404217137729922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66.024881516587669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31.812796208530809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121.06741573033707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47.855530474040634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68.506056527590857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4.5311799013010319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21.130551816958278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86.899955136832659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3.1404217137729922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2016-01-28T16:08:05Z</dcterms:modified>
</cp:coreProperties>
</file>