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<sst xmlns="http://schemas.openxmlformats.org/spreadsheetml/2006/main" count="23" uniqueCount="17">
  <si>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</si>
  <si>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</si>
  <si>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</si>
  <si>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</si>
  <si>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</si>
  <si>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</si>
  <si>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</si>
  <si>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</si>
  <si>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</si>
  <si>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</si>
  <si>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</si>
  <si>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</si>
  <si>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</si>
  <si>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</si>
  <si>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CARRÙ</t>
  </si>
  <si>
    <t>Carrù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</si>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</sst>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4.8235294117647056</c:v>
                </c:pt>
                <c:pt idx="1">
                  <c:v>3.9458850056369785</c:v>
                </c:pt>
                <c:pt idx="2">
                  <c:v>5.5692459339576148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5856"/>
        <c:axId val="99068160"/>
      </c:lineChart>
      <c:catAx>
        <c:axId val="9906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8160"/>
        <c:crosses val="autoZero"/>
        <c:auto val="1"/>
        <c:lblAlgn val="ctr"/>
        <c:lblOffset val="100"/>
        <c:noMultiLvlLbl val="0"/>
      </c:catAx>
      <c:valAx>
        <c:axId val="9906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16.428571428571427</c:v>
                </c:pt>
                <c:pt idx="1">
                  <c:v>9.0909090909090917</c:v>
                </c:pt>
                <c:pt idx="2">
                  <c:v>21.084337349397593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6736"/>
        <c:axId val="99167232"/>
      </c:lineChart>
      <c:catAx>
        <c:axId val="991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auto val="1"/>
        <c:lblAlgn val="ctr"/>
        <c:lblOffset val="100"/>
        <c:noMultiLvlLbl val="0"/>
      </c:catAx>
      <c:valAx>
        <c:axId val="99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6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4.0528634361233484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7.4944071588366885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21.084337349397593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4.0528634361233484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7.4944071588366885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9168"/>
        <c:axId val="99358208"/>
      </c:bubbleChart>
      <c:valAx>
        <c:axId val="9931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58208"/>
        <c:crosses val="autoZero"/>
        <c:crossBetween val="midCat"/>
      </c:valAx>
      <c:valAx>
        <c:axId val="9935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3.9126478616924478</v>
      </c>
      <c r="C13" s="27">
        <v>2.9026217228464422</v>
      </c>
      <c r="D13" s="27">
        <v>4.0528634361233484</v>
      </c>
    </row>
    <row r="14" spans="1:4" ht="19.899999999999999" customHeight="1" x14ac:dyDescent="0.2">
      <c r="A14" s="9" t="s">
        <v>9</v>
      </c>
      <c r="B14" s="27">
        <v>6.4891846921797001</v>
      </c>
      <c r="C14" s="27">
        <v>5.524079320113314</v>
      </c>
      <c r="D14" s="27">
        <v>7.4944071588366885</v>
      </c>
    </row>
    <row r="15" spans="1:4" ht="19.899999999999999" customHeight="1" x14ac:dyDescent="0.2">
      <c r="A15" s="9" t="s">
        <v>10</v>
      </c>
      <c r="B15" s="27">
        <v>4.8235294117647056</v>
      </c>
      <c r="C15" s="27">
        <v>3.9458850056369785</v>
      </c>
      <c r="D15" s="27">
        <v>5.5692459339576148</v>
      </c>
    </row>
    <row r="16" spans="1:4" ht="19.899999999999999" customHeight="1" x14ac:dyDescent="0.2">
      <c r="A16" s="10" t="s">
        <v>11</v>
      </c>
      <c r="B16" s="28">
        <v>16.428571428571427</v>
      </c>
      <c r="C16" s="28">
        <v>9.0909090909090917</v>
      </c>
      <c r="D16" s="28">
        <v>21.084337349397593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4.0528634361233484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7.4944071588366885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5.5692459339576148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21.084337349397593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2016-04-29T08:36:13Z</dcterms:modified>
</cp:coreProperties>
</file>