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<sst xmlns="http://schemas.openxmlformats.org/spreadsheetml/2006/main" count="23" uniqueCount="17">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</sst>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8.3832335329341312</c:v>
                </c:pt>
                <c:pt idx="2">
                  <c:v>16.494845360824741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4672"/>
        <c:axId val="94207360"/>
      </c:lineChart>
      <c:catAx>
        <c:axId val="94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7360"/>
        <c:crosses val="autoZero"/>
        <c:auto val="1"/>
        <c:lblAlgn val="ctr"/>
        <c:lblOffset val="100"/>
        <c:noMultiLvlLbl val="0"/>
      </c:catAx>
      <c:valAx>
        <c:axId val="9420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97.58064516129032</c:v>
                </c:pt>
                <c:pt idx="1">
                  <c:v>99.346405228758172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168"/>
        <c:axId val="97911936"/>
      </c:lineChart>
      <c:catAx>
        <c:axId val="94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auto val="1"/>
        <c:lblAlgn val="ctr"/>
        <c:lblOffset val="100"/>
        <c:noMultiLvlLbl val="0"/>
      </c:catAx>
      <c:valAx>
        <c:axId val="979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40.184951660361499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1104"/>
        <c:axId val="97982720"/>
      </c:bubbleChart>
      <c:valAx>
        <c:axId val="979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valAx>
        <c:axId val="979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20.627376425855513</v>
      </c>
      <c r="C13" s="19">
        <v>36.929274843330347</v>
      </c>
      <c r="D13" s="19">
        <v>48.255569567044972</v>
      </c>
    </row>
    <row r="14" spans="1:4" ht="15.6" customHeight="1" x14ac:dyDescent="0.2">
      <c r="A14" s="8" t="s">
        <v>6</v>
      </c>
      <c r="B14" s="19">
        <v>6.4516129032258061</v>
      </c>
      <c r="C14" s="19">
        <v>8.3832335329341312</v>
      </c>
      <c r="D14" s="19">
        <v>16.494845360824741</v>
      </c>
    </row>
    <row r="15" spans="1:4" ht="15.6" customHeight="1" x14ac:dyDescent="0.2">
      <c r="A15" s="8" t="s">
        <v>8</v>
      </c>
      <c r="B15" s="19">
        <v>97.58064516129032</v>
      </c>
      <c r="C15" s="19">
        <v>99.346405228758172</v>
      </c>
      <c r="D15" s="19">
        <v>100</v>
      </c>
    </row>
    <row r="16" spans="1:4" ht="15.6" customHeight="1" x14ac:dyDescent="0.2">
      <c r="A16" s="9" t="s">
        <v>9</v>
      </c>
      <c r="B16" s="20">
        <v>30.798479087452474</v>
      </c>
      <c r="C16" s="20">
        <v>36.213070725156669</v>
      </c>
      <c r="D16" s="20">
        <v>40.184951660361499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48.255569567044972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16.494845360824741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40.184951660361499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2015-04-20T11:42:36Z</dcterms:modified>
</cp:coreProperties>
</file>