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<sst xmlns="http://schemas.openxmlformats.org/spreadsheetml/2006/main" count="25" uniqueCount="18">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</sst>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66.975308641975303</c:v>
                </c:pt>
                <c:pt idx="1">
                  <c:v>101.97775030902349</c:v>
                </c:pt>
                <c:pt idx="2">
                  <c:v>120.08368200836821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20742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118.65667676284606</c:v>
                </c:pt>
                <c:pt idx="1">
                  <c:v>112.29992528786148</c:v>
                </c:pt>
                <c:pt idx="2">
                  <c:v>102.14657397670004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120.08368200836821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0.60255483248975661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102.14657397670004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118.65667676284606</v>
      </c>
      <c r="C13" s="19">
        <v>112.29992528786148</v>
      </c>
      <c r="D13" s="19">
        <v>102.14657397670004</v>
      </c>
    </row>
    <row r="14" spans="1:4" ht="20.45" customHeight="1" x14ac:dyDescent="0.2">
      <c r="A14" s="8" t="s">
        <v>8</v>
      </c>
      <c r="B14" s="19">
        <v>1.3307984790874523</v>
      </c>
      <c r="C14" s="19">
        <v>5.2820053715308868</v>
      </c>
      <c r="D14" s="19">
        <v>3.1105506515342585</v>
      </c>
    </row>
    <row r="15" spans="1:4" ht="20.45" customHeight="1" x14ac:dyDescent="0.2">
      <c r="A15" s="8" t="s">
        <v>9</v>
      </c>
      <c r="B15" s="19">
        <v>66.975308641975303</v>
      </c>
      <c r="C15" s="19">
        <v>101.97775030902349</v>
      </c>
      <c r="D15" s="19">
        <v>120.08368200836821</v>
      </c>
    </row>
    <row r="16" spans="1:4" ht="20.45" customHeight="1" x14ac:dyDescent="0.2">
      <c r="A16" s="8" t="s">
        <v>10</v>
      </c>
      <c r="B16" s="19">
        <v>0.36880927291886195</v>
      </c>
      <c r="C16" s="19">
        <v>0.47219307450157399</v>
      </c>
      <c r="D16" s="19">
        <v>0.60255483248975661</v>
      </c>
    </row>
    <row r="17" spans="1:4" ht="20.45" customHeight="1" x14ac:dyDescent="0.2">
      <c r="A17" s="9" t="s">
        <v>7</v>
      </c>
      <c r="B17" s="20">
        <v>34.567901234567898</v>
      </c>
      <c r="C17" s="20">
        <v>32.091690544412607</v>
      </c>
      <c r="D17" s="20">
        <v>17.283950617283949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102.14657397670004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3.1105506515342585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120.08368200836821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0.60255483248975661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17.283950617283949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2016-01-28T09:02:24Z</dcterms:modified>
</cp:coreProperties>
</file>