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<sst xmlns="http://schemas.openxmlformats.org/spreadsheetml/2006/main" count="40" uniqueCount="25">
  <si>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</si>
  <si>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</si>
  <si>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</si>
  <si>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</si>
  <si>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</si>
  <si>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</si>
  <si>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</si>
  <si>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</si>
  <si>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</si>
  <si>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</si>
  <si>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</si>
  <si>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</si>
  <si>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</si>
  <si>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</si>
  <si>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</si>
  <si>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</si>
  <si>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</si>
  <si>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</si>
  <si>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</si>
  <si>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</si>
  <si>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</si>
  <si>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</si>
  <si>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CARRÙ</t>
  </si>
  <si>
    <t>Carrù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</si>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</sst>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63.112745098039213</c:v>
                </c:pt>
                <c:pt idx="1">
                  <c:v>65.558739255014331</c:v>
                </c:pt>
                <c:pt idx="2">
                  <c:v>67.657798643714145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456"/>
        <c:axId val="93316992"/>
      </c:lineChart>
      <c:catAx>
        <c:axId val="933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992"/>
        <c:crosses val="autoZero"/>
        <c:auto val="1"/>
        <c:lblAlgn val="ctr"/>
        <c:lblOffset val="100"/>
        <c:noMultiLvlLbl val="0"/>
      </c:catAx>
      <c:valAx>
        <c:axId val="933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97.563112745098039</c:v>
                </c:pt>
                <c:pt idx="1">
                  <c:v>95.577650429799434</c:v>
                </c:pt>
                <c:pt idx="2">
                  <c:v>103.69379238393323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67.657798643714145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103.69379238393323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9.067188519243313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67.657798643714145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103.69379238393323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63.112745098039213</v>
      </c>
      <c r="C13" s="22">
        <v>65.558739255014331</v>
      </c>
      <c r="D13" s="22">
        <v>67.657798643714145</v>
      </c>
    </row>
    <row r="14" spans="1:4" ht="19.149999999999999" customHeight="1" x14ac:dyDescent="0.2">
      <c r="A14" s="11" t="s">
        <v>7</v>
      </c>
      <c r="B14" s="22">
        <v>97.563112745098039</v>
      </c>
      <c r="C14" s="22">
        <v>95.577650429799434</v>
      </c>
      <c r="D14" s="22">
        <v>103.69379238393323</v>
      </c>
    </row>
    <row r="15" spans="1:4" ht="19.149999999999999" customHeight="1" x14ac:dyDescent="0.2">
      <c r="A15" s="11" t="s">
        <v>8</v>
      </c>
      <c r="B15" s="22" t="s">
        <v>17</v>
      </c>
      <c r="C15" s="22">
        <v>6.5065840433772264</v>
      </c>
      <c r="D15" s="22">
        <v>9.067188519243313</v>
      </c>
    </row>
    <row r="16" spans="1:4" ht="19.149999999999999" customHeight="1" x14ac:dyDescent="0.2">
      <c r="A16" s="11" t="s">
        <v>10</v>
      </c>
      <c r="B16" s="22">
        <v>19.624916275954455</v>
      </c>
      <c r="C16" s="22">
        <v>15.779092702169626</v>
      </c>
      <c r="D16" s="22">
        <v>28.648648648648649</v>
      </c>
    </row>
    <row r="17" spans="1:4" ht="19.149999999999999" customHeight="1" x14ac:dyDescent="0.2">
      <c r="A17" s="11" t="s">
        <v>11</v>
      </c>
      <c r="B17" s="22">
        <v>27.638190954773869</v>
      </c>
      <c r="C17" s="22">
        <v>21.088435374149661</v>
      </c>
      <c r="D17" s="22">
        <v>31.918008784773061</v>
      </c>
    </row>
    <row r="18" spans="1:4" ht="19.149999999999999" customHeight="1" x14ac:dyDescent="0.2">
      <c r="A18" s="11" t="s">
        <v>12</v>
      </c>
      <c r="B18" s="22">
        <v>18.182346109175342</v>
      </c>
      <c r="C18" s="22">
        <v>23.738140417457316</v>
      </c>
      <c r="D18" s="22">
        <v>28.088834555827134</v>
      </c>
    </row>
    <row r="19" spans="1:4" ht="19.149999999999999" customHeight="1" x14ac:dyDescent="0.2">
      <c r="A19" s="11" t="s">
        <v>13</v>
      </c>
      <c r="B19" s="22">
        <v>90.487132352941174</v>
      </c>
      <c r="C19" s="22">
        <v>98.796561604584525</v>
      </c>
      <c r="D19" s="22">
        <v>99.061032863849761</v>
      </c>
    </row>
    <row r="20" spans="1:4" ht="19.149999999999999" customHeight="1" x14ac:dyDescent="0.2">
      <c r="A20" s="11" t="s">
        <v>15</v>
      </c>
      <c r="B20" s="22" t="s">
        <v>17</v>
      </c>
      <c r="C20" s="22">
        <v>71.288014311270118</v>
      </c>
      <c r="D20" s="22">
        <v>86.835443037974684</v>
      </c>
    </row>
    <row r="21" spans="1:4" ht="19.149999999999999" customHeight="1" x14ac:dyDescent="0.2">
      <c r="A21" s="11" t="s">
        <v>16</v>
      </c>
      <c r="B21" s="22" t="s">
        <v>17</v>
      </c>
      <c r="C21" s="22">
        <v>4.8300536672629697</v>
      </c>
      <c r="D21" s="22">
        <v>1.6033755274261603</v>
      </c>
    </row>
    <row r="22" spans="1:4" ht="19.149999999999999" customHeight="1" x14ac:dyDescent="0.2">
      <c r="A22" s="11" t="s">
        <v>6</v>
      </c>
      <c r="B22" s="22">
        <v>40.07352941176471</v>
      </c>
      <c r="C22" s="22">
        <v>29.856733524355299</v>
      </c>
      <c r="D22" s="22">
        <v>31.498951781970653</v>
      </c>
    </row>
    <row r="23" spans="1:4" ht="19.149999999999999" customHeight="1" x14ac:dyDescent="0.2">
      <c r="A23" s="12" t="s">
        <v>14</v>
      </c>
      <c r="B23" s="23">
        <v>10.126582278481013</v>
      </c>
      <c r="C23" s="23">
        <v>9.6756756756756754</v>
      </c>
      <c r="D23" s="23">
        <v>11.471952762547447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67.657798643714145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103.69379238393323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9.067188519243313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28.648648648648649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31.918008784773061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28.088834555827134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99.061032863849761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86.835443037974684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1.6033755274261603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31.498951781970653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11.471952762547447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2016-01-27T08:30:50Z</dcterms:modified>
</cp:coreProperties>
</file>