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<sst xmlns="http://schemas.openxmlformats.org/spreadsheetml/2006/main" count="23" uniqueCount="17">
  <si>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</si>
  <si>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</si>
  <si>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</si>
  <si>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</si>
  <si>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</si>
  <si>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</si>
  <si>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</si>
  <si>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</si>
  <si>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</si>
  <si>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</si>
  <si>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</si>
  <si>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</si>
  <si>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</si>
  <si>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</si>
  <si>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CARRÙ</t>
  </si>
  <si>
    <t>Carrù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</si>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</sst>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2.1818181818181821</c:v>
                </c:pt>
                <c:pt idx="1">
                  <c:v>2.5996533795493932</c:v>
                </c:pt>
                <c:pt idx="2">
                  <c:v>3.089430894308943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41632"/>
        <c:axId val="89143168"/>
      </c:lineChart>
      <c:catAx>
        <c:axId val="8914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3168"/>
        <c:crosses val="autoZero"/>
        <c:auto val="1"/>
        <c:lblAlgn val="ctr"/>
        <c:lblOffset val="100"/>
        <c:noMultiLvlLbl val="0"/>
      </c:catAx>
      <c:valAx>
        <c:axId val="8914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Carrù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3.089430894308943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4.5528455284552845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Carrù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3.089430894308943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57728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7728"/>
        <c:crosses val="autoZero"/>
        <c:crossBetween val="midCat"/>
      </c:valAx>
      <c:valAx>
        <c:axId val="604577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11.454545454545455</c:v>
                </c:pt>
                <c:pt idx="1">
                  <c:v>15.164644714038127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168"/>
        <c:axId val="60488704"/>
      </c:lineChart>
      <c:catAx>
        <c:axId val="604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auto val="1"/>
        <c:lblAlgn val="ctr"/>
        <c:lblOffset val="100"/>
        <c:noMultiLvlLbl val="0"/>
      </c:catAx>
      <c:valAx>
        <c:axId val="604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31.843575418994412</v>
      </c>
      <c r="C13" s="28">
        <v>33.74870197300104</v>
      </c>
      <c r="D13" s="28">
        <v>32.604562737642581</v>
      </c>
    </row>
    <row r="14" spans="1:4" ht="19.899999999999999" customHeight="1" x14ac:dyDescent="0.2">
      <c r="A14" s="9" t="s">
        <v>8</v>
      </c>
      <c r="B14" s="28">
        <v>2.8181818181818183</v>
      </c>
      <c r="C14" s="28">
        <v>3.0329289428076258</v>
      </c>
      <c r="D14" s="28">
        <v>4.5528455284552845</v>
      </c>
    </row>
    <row r="15" spans="1:4" ht="19.899999999999999" customHeight="1" x14ac:dyDescent="0.2">
      <c r="A15" s="9" t="s">
        <v>9</v>
      </c>
      <c r="B15" s="28">
        <v>11.454545454545455</v>
      </c>
      <c r="C15" s="28">
        <v>15.164644714038127</v>
      </c>
      <c r="D15" s="28">
        <v>16.666666666666664</v>
      </c>
    </row>
    <row r="16" spans="1:4" ht="19.899999999999999" customHeight="1" x14ac:dyDescent="0.2">
      <c r="A16" s="10" t="s">
        <v>7</v>
      </c>
      <c r="B16" s="29">
        <v>2.1818181818181821</v>
      </c>
      <c r="C16" s="29">
        <v>2.5996533795493932</v>
      </c>
      <c r="D16" s="29">
        <v>3.089430894308943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32.604562737642581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4.5528455284552845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16.666666666666664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3.089430894308943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2016-01-26T14:59:28Z</dcterms:modified>
</cp:coreProperties>
</file>