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<sst xmlns="http://schemas.openxmlformats.org/spreadsheetml/2006/main" count="29" uniqueCount="20">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</sst>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12.105130149102855</c:v>
                </c:pt>
                <c:pt idx="1">
                  <c:v>10.858711932101848</c:v>
                </c:pt>
                <c:pt idx="2">
                  <c:v>12.466124661246612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984"/>
        <c:axId val="90465408"/>
      </c:lineChart>
      <c:catAx>
        <c:axId val="90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5408"/>
        <c:crosses val="autoZero"/>
        <c:auto val="1"/>
        <c:lblAlgn val="ctr"/>
        <c:lblOffset val="100"/>
        <c:noMultiLvlLbl val="0"/>
      </c:catAx>
      <c:valAx>
        <c:axId val="904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4.068738943644175</c:v>
                </c:pt>
                <c:pt idx="1">
                  <c:v>4.8427358961557667</c:v>
                </c:pt>
                <c:pt idx="2">
                  <c:v>6.3008130081300813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1120"/>
        <c:axId val="90637824"/>
      </c:lineChart>
      <c:catAx>
        <c:axId val="905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824"/>
        <c:crosses val="autoZero"/>
        <c:auto val="1"/>
        <c:lblAlgn val="ctr"/>
        <c:lblOffset val="100"/>
        <c:noMultiLvlLbl val="0"/>
      </c:catAx>
      <c:valAx>
        <c:axId val="90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38.32422586520947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22.987249544626597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6.2889671997831398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38.32422586520947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22.987249544626597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4400"/>
        <c:axId val="90696320"/>
      </c:bubbleChart>
      <c:valAx>
        <c:axId val="906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6320"/>
        <c:crosses val="autoZero"/>
        <c:crossBetween val="midCat"/>
      </c:valAx>
      <c:valAx>
        <c:axId val="906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94.256259204712805</v>
      </c>
      <c r="C13" s="22">
        <v>93.060240963855421</v>
      </c>
      <c r="D13" s="22">
        <v>94.125383603682593</v>
      </c>
    </row>
    <row r="14" spans="1:4" ht="17.45" customHeight="1" x14ac:dyDescent="0.2">
      <c r="A14" s="10" t="s">
        <v>6</v>
      </c>
      <c r="B14" s="22">
        <v>4.068738943644175</v>
      </c>
      <c r="C14" s="22">
        <v>4.8427358961557667</v>
      </c>
      <c r="D14" s="22">
        <v>6.3008130081300813</v>
      </c>
    </row>
    <row r="15" spans="1:4" ht="17.45" customHeight="1" x14ac:dyDescent="0.2">
      <c r="A15" s="10" t="s">
        <v>12</v>
      </c>
      <c r="B15" s="22">
        <v>12.105130149102855</v>
      </c>
      <c r="C15" s="22">
        <v>10.858711932101848</v>
      </c>
      <c r="D15" s="22">
        <v>12.466124661246612</v>
      </c>
    </row>
    <row r="16" spans="1:4" ht="17.45" customHeight="1" x14ac:dyDescent="0.2">
      <c r="A16" s="10" t="s">
        <v>7</v>
      </c>
      <c r="B16" s="22">
        <v>34.42307692307692</v>
      </c>
      <c r="C16" s="22">
        <v>37.282229965156795</v>
      </c>
      <c r="D16" s="22">
        <v>38.32422586520947</v>
      </c>
    </row>
    <row r="17" spans="1:4" ht="17.45" customHeight="1" x14ac:dyDescent="0.2">
      <c r="A17" s="10" t="s">
        <v>8</v>
      </c>
      <c r="B17" s="22">
        <v>17.76923076923077</v>
      </c>
      <c r="C17" s="22">
        <v>17.808749516066587</v>
      </c>
      <c r="D17" s="22">
        <v>22.987249544626597</v>
      </c>
    </row>
    <row r="18" spans="1:4" ht="17.45" customHeight="1" x14ac:dyDescent="0.2">
      <c r="A18" s="10" t="s">
        <v>9</v>
      </c>
      <c r="B18" s="22">
        <v>193.72294372294371</v>
      </c>
      <c r="C18" s="22">
        <v>209.34782608695653</v>
      </c>
      <c r="D18" s="22">
        <v>166.71949286846274</v>
      </c>
    </row>
    <row r="19" spans="1:4" ht="17.45" customHeight="1" x14ac:dyDescent="0.2">
      <c r="A19" s="11" t="s">
        <v>13</v>
      </c>
      <c r="B19" s="23">
        <v>2.188249400479616</v>
      </c>
      <c r="C19" s="23">
        <v>3.6116729268997401</v>
      </c>
      <c r="D19" s="23">
        <v>6.2889671997831398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94.125383603682593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6.3008130081300813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12.466124661246612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38.32422586520947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22.987249544626597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166.71949286846274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6.2889671997831398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2015-04-16T11:18:44Z</dcterms:modified>
</cp:coreProperties>
</file>