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<sst xmlns="http://schemas.openxmlformats.org/spreadsheetml/2006/main" count="33" uniqueCount="22">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</sst>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65.862068965517238</c:v>
                </c:pt>
                <c:pt idx="1">
                  <c:v>57.648401826484019</c:v>
                </c:pt>
                <c:pt idx="2">
                  <c:v>64.977973568281939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38.219895287958117</c:v>
                </c:pt>
                <c:pt idx="1">
                  <c:v>52.079207920792079</c:v>
                </c:pt>
                <c:pt idx="2">
                  <c:v>60.169491525423723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8336"/>
        <c:axId val="90320256"/>
      </c:lineChart>
      <c:catAx>
        <c:axId val="903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auto val="1"/>
        <c:lblAlgn val="ctr"/>
        <c:lblOffset val="100"/>
        <c:noMultiLvlLbl val="0"/>
      </c:catAx>
      <c:valAx>
        <c:axId val="903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13.389830508474576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22.542372881355931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60.169491525423723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65.862068965517238</v>
      </c>
      <c r="C13" s="21">
        <v>57.648401826484019</v>
      </c>
      <c r="D13" s="21">
        <v>64.977973568281939</v>
      </c>
    </row>
    <row r="14" spans="1:4" ht="17.45" customHeight="1" x14ac:dyDescent="0.2">
      <c r="A14" s="10" t="s">
        <v>12</v>
      </c>
      <c r="B14" s="21">
        <v>26.896551724137929</v>
      </c>
      <c r="C14" s="21">
        <v>33.333333333333329</v>
      </c>
      <c r="D14" s="21">
        <v>42.400881057268727</v>
      </c>
    </row>
    <row r="15" spans="1:4" ht="17.45" customHeight="1" x14ac:dyDescent="0.2">
      <c r="A15" s="10" t="s">
        <v>13</v>
      </c>
      <c r="B15" s="21">
        <v>56.321839080459768</v>
      </c>
      <c r="C15" s="21">
        <v>136.50793650793651</v>
      </c>
      <c r="D15" s="21">
        <v>211.36363636363637</v>
      </c>
    </row>
    <row r="16" spans="1:4" ht="17.45" customHeight="1" x14ac:dyDescent="0.2">
      <c r="A16" s="10" t="s">
        <v>6</v>
      </c>
      <c r="B16" s="21">
        <v>111.53846153846155</v>
      </c>
      <c r="C16" s="21">
        <v>137.93103448275863</v>
      </c>
      <c r="D16" s="21">
        <v>145.20547945205479</v>
      </c>
    </row>
    <row r="17" spans="1:4" ht="17.45" customHeight="1" x14ac:dyDescent="0.2">
      <c r="A17" s="10" t="s">
        <v>7</v>
      </c>
      <c r="B17" s="21">
        <v>38.219895287958117</v>
      </c>
      <c r="C17" s="21">
        <v>52.079207920792079</v>
      </c>
      <c r="D17" s="21">
        <v>60.169491525423723</v>
      </c>
    </row>
    <row r="18" spans="1:4" ht="17.45" customHeight="1" x14ac:dyDescent="0.2">
      <c r="A18" s="10" t="s">
        <v>14</v>
      </c>
      <c r="B18" s="21">
        <v>14.136125654450263</v>
      </c>
      <c r="C18" s="21">
        <v>15.445544554455445</v>
      </c>
      <c r="D18" s="21">
        <v>13.389830508474576</v>
      </c>
    </row>
    <row r="19" spans="1:4" ht="17.45" customHeight="1" x14ac:dyDescent="0.2">
      <c r="A19" s="10" t="s">
        <v>8</v>
      </c>
      <c r="B19" s="21">
        <v>42.582897033158815</v>
      </c>
      <c r="C19" s="21">
        <v>25.544554455445546</v>
      </c>
      <c r="D19" s="21">
        <v>22.542372881355931</v>
      </c>
    </row>
    <row r="20" spans="1:4" ht="17.45" customHeight="1" x14ac:dyDescent="0.2">
      <c r="A20" s="10" t="s">
        <v>10</v>
      </c>
      <c r="B20" s="21">
        <v>90.924956369982539</v>
      </c>
      <c r="C20" s="21">
        <v>87.128712871287135</v>
      </c>
      <c r="D20" s="21">
        <v>86.271186440677965</v>
      </c>
    </row>
    <row r="21" spans="1:4" ht="17.45" customHeight="1" x14ac:dyDescent="0.2">
      <c r="A21" s="11" t="s">
        <v>9</v>
      </c>
      <c r="B21" s="22">
        <v>4.5375218150087253</v>
      </c>
      <c r="C21" s="22">
        <v>5.3465346534653468</v>
      </c>
      <c r="D21" s="22">
        <v>4.5762711864406782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64.977973568281939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42.400881057268727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211.36363636363637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145.20547945205479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60.169491525423723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13.389830508474576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22.542372881355931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86.271186440677965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4.5762711864406782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2016-01-28T16:08:04Z</dcterms:modified>
</cp:coreProperties>
</file>