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<sst xmlns="http://schemas.openxmlformats.org/spreadsheetml/2006/main" count="25" uniqueCount="18">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</sst>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20.8125</c:v>
                </c:pt>
                <c:pt idx="1">
                  <c:v>9.5959595959595951</c:v>
                </c:pt>
                <c:pt idx="2">
                  <c:v>8.6021505376344098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35.913978494623656</c:v>
                </c:pt>
                <c:pt idx="1">
                  <c:v>37.199124726477024</c:v>
                </c:pt>
                <c:pt idx="2">
                  <c:v>45.009784735812133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69.40928270042194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45.009784735812133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69.40928270042194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45.009784735812133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9792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69.162995594713664</v>
      </c>
      <c r="C13" s="28">
        <v>63.815789473684212</v>
      </c>
      <c r="D13" s="28">
        <v>69.40928270042194</v>
      </c>
    </row>
    <row r="14" spans="1:4" ht="17.45" customHeight="1" x14ac:dyDescent="0.25">
      <c r="A14" s="9" t="s">
        <v>8</v>
      </c>
      <c r="B14" s="28">
        <v>35.913978494623656</v>
      </c>
      <c r="C14" s="28">
        <v>37.199124726477024</v>
      </c>
      <c r="D14" s="28">
        <v>45.009784735812133</v>
      </c>
    </row>
    <row r="15" spans="1:4" ht="17.45" customHeight="1" x14ac:dyDescent="0.25">
      <c r="A15" s="27" t="s">
        <v>9</v>
      </c>
      <c r="B15" s="28">
        <v>52.339499455930358</v>
      </c>
      <c r="C15" s="28">
        <v>50.492880613362544</v>
      </c>
      <c r="D15" s="28">
        <v>56.751269035532992</v>
      </c>
    </row>
    <row r="16" spans="1:4" ht="17.45" customHeight="1" x14ac:dyDescent="0.25">
      <c r="A16" s="27" t="s">
        <v>10</v>
      </c>
      <c r="B16" s="28">
        <v>20.8125</v>
      </c>
      <c r="C16" s="28">
        <v>9.5959595959595951</v>
      </c>
      <c r="D16" s="28">
        <v>8.6021505376344098</v>
      </c>
    </row>
    <row r="17" spans="1:4" ht="17.45" customHeight="1" x14ac:dyDescent="0.25">
      <c r="A17" s="10" t="s">
        <v>6</v>
      </c>
      <c r="B17" s="31">
        <v>200</v>
      </c>
      <c r="C17" s="31">
        <v>115.09433962264151</v>
      </c>
      <c r="D17" s="31">
        <v>84.848484848484844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69.40928270042194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45.009784735812133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56.751269035532992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8.6021505376344098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84.848484848484844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2016-03-11T09:05:30Z</dcterms:modified>
</cp:coreProperties>
</file>