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<sst xmlns="http://schemas.openxmlformats.org/spreadsheetml/2006/main" count="23" uniqueCount="17">
  <si>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</si>
  <si>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</si>
  <si>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</si>
  <si>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</si>
  <si>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</si>
  <si>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</si>
  <si>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</si>
  <si>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</si>
  <si>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</si>
  <si>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</si>
  <si>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</si>
  <si>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</si>
  <si>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</si>
  <si>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</si>
  <si>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CARDÈ</t>
  </si>
  <si>
    <t>Cardè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</si>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</sst>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4.2857142857142856</c:v>
                </c:pt>
                <c:pt idx="2">
                  <c:v>4.918032786885246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7360"/>
        <c:axId val="94218496"/>
      </c:lineChart>
      <c:catAx>
        <c:axId val="9420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7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94.936708860759495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1936"/>
        <c:axId val="97916800"/>
      </c:lineChart>
      <c:catAx>
        <c:axId val="9791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6800"/>
        <c:crosses val="autoZero"/>
        <c:auto val="1"/>
        <c:lblAlgn val="ctr"/>
        <c:lblOffset val="100"/>
        <c:noMultiLvlLbl val="0"/>
      </c:catAx>
      <c:valAx>
        <c:axId val="979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1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Cardè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46.938775510204081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2336"/>
        <c:axId val="97984512"/>
      </c:bubbleChart>
      <c:valAx>
        <c:axId val="9798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4512"/>
        <c:crosses val="autoZero"/>
        <c:crossBetween val="midCat"/>
      </c:valAx>
      <c:valAx>
        <c:axId val="9798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2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11.565836298932384</v>
      </c>
      <c r="C13" s="19">
        <v>19.471947194719473</v>
      </c>
      <c r="D13" s="19">
        <v>36.42072213500785</v>
      </c>
    </row>
    <row r="14" spans="1:4" ht="15.6" customHeight="1" x14ac:dyDescent="0.2">
      <c r="A14" s="8" t="s">
        <v>6</v>
      </c>
      <c r="B14" s="19">
        <v>0</v>
      </c>
      <c r="C14" s="19">
        <v>4.2857142857142856</v>
      </c>
      <c r="D14" s="19">
        <v>4.918032786885246</v>
      </c>
    </row>
    <row r="15" spans="1:4" ht="15.6" customHeight="1" x14ac:dyDescent="0.2">
      <c r="A15" s="8" t="s">
        <v>8</v>
      </c>
      <c r="B15" s="19">
        <v>94.936708860759495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27.046263345195733</v>
      </c>
      <c r="C16" s="20">
        <v>46.039603960396043</v>
      </c>
      <c r="D16" s="20">
        <v>46.938775510204081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36.42072213500785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4.918032786885246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46.938775510204081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2015-04-20T11:42:35Z</dcterms:modified>
</cp:coreProperties>
</file>