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<sst xmlns="http://schemas.openxmlformats.org/spreadsheetml/2006/main" count="25" uniqueCount="18">
  <si>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</si>
  <si>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</si>
  <si>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</si>
  <si>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</si>
  <si>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</si>
  <si>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</si>
  <si>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</si>
  <si>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</si>
  <si>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</si>
  <si>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</si>
  <si>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</si>
  <si>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</si>
  <si>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</si>
  <si>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</si>
  <si>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CUNEO</t>
  </si>
  <si>
    <t>CARDÈ</t>
  </si>
  <si>
    <t>Cardè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</si>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</sst>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42.763157894736842</c:v>
                </c:pt>
                <c:pt idx="1">
                  <c:v>42.293906810035843</c:v>
                </c:pt>
                <c:pt idx="2">
                  <c:v>77.591973244147155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14560"/>
        <c:axId val="92526464"/>
      </c:lineChart>
      <c:catAx>
        <c:axId val="9251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6464"/>
        <c:crosses val="autoZero"/>
        <c:auto val="1"/>
        <c:lblAlgn val="ctr"/>
        <c:lblOffset val="100"/>
        <c:noMultiLvlLbl val="0"/>
      </c:catAx>
      <c:valAx>
        <c:axId val="92526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456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82.227947959410884</c:v>
                </c:pt>
                <c:pt idx="1">
                  <c:v>85.5</c:v>
                </c:pt>
                <c:pt idx="2">
                  <c:v>91.256261410982631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6374144"/>
        <c:axId val="96654464"/>
      </c:lineChart>
      <c:catAx>
        <c:axId val="96374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54464"/>
        <c:crosses val="autoZero"/>
        <c:auto val="1"/>
        <c:lblAlgn val="ctr"/>
        <c:lblOffset val="100"/>
        <c:noMultiLvlLbl val="0"/>
      </c:catAx>
      <c:valAx>
        <c:axId val="9665446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374144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Cardè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77.591973244147155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0.74487895716945995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91.256261410982631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0492288"/>
        <c:axId val="90494464"/>
      </c:bubbleChart>
      <c:valAx>
        <c:axId val="90492288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4464"/>
        <c:crosses val="autoZero"/>
        <c:crossBetween val="midCat"/>
      </c:valAx>
      <c:valAx>
        <c:axId val="904944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492288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82.227947959410884</v>
      </c>
      <c r="C13" s="19">
        <v>85.5</v>
      </c>
      <c r="D13" s="19">
        <v>91.256261410982631</v>
      </c>
    </row>
    <row r="14" spans="1:4" ht="20.45" customHeight="1" x14ac:dyDescent="0.2">
      <c r="A14" s="8" t="s">
        <v>8</v>
      </c>
      <c r="B14" s="19">
        <v>1.2455516014234875</v>
      </c>
      <c r="C14" s="19">
        <v>7.5907590759075907</v>
      </c>
      <c r="D14" s="19">
        <v>1.4128728414442702</v>
      </c>
    </row>
    <row r="15" spans="1:4" ht="20.45" customHeight="1" x14ac:dyDescent="0.2">
      <c r="A15" s="8" t="s">
        <v>9</v>
      </c>
      <c r="B15" s="19">
        <v>42.763157894736842</v>
      </c>
      <c r="C15" s="19">
        <v>42.293906810035843</v>
      </c>
      <c r="D15" s="19">
        <v>77.591973244147155</v>
      </c>
    </row>
    <row r="16" spans="1:4" ht="20.45" customHeight="1" x14ac:dyDescent="0.2">
      <c r="A16" s="8" t="s">
        <v>10</v>
      </c>
      <c r="B16" s="19">
        <v>9.8425196850393692E-2</v>
      </c>
      <c r="C16" s="19">
        <v>0</v>
      </c>
      <c r="D16" s="19">
        <v>0.74487895716945995</v>
      </c>
    </row>
    <row r="17" spans="1:4" ht="20.45" customHeight="1" x14ac:dyDescent="0.2">
      <c r="A17" s="9" t="s">
        <v>7</v>
      </c>
      <c r="B17" s="20">
        <v>40.384615384615387</v>
      </c>
      <c r="C17" s="20">
        <v>25.438596491228072</v>
      </c>
      <c r="D17" s="20">
        <v>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91.256261410982631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1.4128728414442702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77.591973244147155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0.74487895716945995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2016-01-28T09:02:23Z</dcterms:modified>
</cp:coreProperties>
</file>