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<sst xmlns="http://schemas.openxmlformats.org/spreadsheetml/2006/main" count="23" uniqueCount="17">
  <si>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</si>
  <si>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</si>
  <si>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</si>
  <si>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</si>
  <si>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</si>
  <si>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</si>
  <si>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</si>
  <si>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</si>
  <si>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</si>
  <si>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</si>
  <si>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</si>
  <si>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</si>
  <si>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</si>
  <si>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</si>
  <si>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CARDÈ</t>
  </si>
  <si>
    <t>Cardè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</si>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</sst>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14.82889733840304</c:v>
                </c:pt>
                <c:pt idx="1">
                  <c:v>9.8976109215017072</c:v>
                </c:pt>
                <c:pt idx="2">
                  <c:v>7.7639751552795024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6.8441064638783269</c:v>
                </c:pt>
                <c:pt idx="1">
                  <c:v>6.1433447098976108</c:v>
                </c:pt>
                <c:pt idx="2">
                  <c:v>3.1055900621118013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8704"/>
        <c:axId val="91211264"/>
      </c:lineChart>
      <c:catAx>
        <c:axId val="912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Cardè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3.1055900621118013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7.7639751552795024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1.5527950310559007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Cardè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3.1055900621118013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7.7639751552795024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49920"/>
        <c:axId val="96851840"/>
      </c:bubbleChart>
      <c:valAx>
        <c:axId val="9684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840"/>
        <c:crosses val="autoZero"/>
        <c:crossBetween val="midCat"/>
      </c:valAx>
      <c:valAx>
        <c:axId val="968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1.9607843137254901</v>
      </c>
      <c r="C13" s="27">
        <v>3.7313432835820892</v>
      </c>
      <c r="D13" s="27">
        <v>4.048582995951417</v>
      </c>
    </row>
    <row r="14" spans="1:4" ht="19.149999999999999" customHeight="1" x14ac:dyDescent="0.2">
      <c r="A14" s="8" t="s">
        <v>6</v>
      </c>
      <c r="B14" s="27">
        <v>0.38022813688212925</v>
      </c>
      <c r="C14" s="27">
        <v>3.0716723549488054</v>
      </c>
      <c r="D14" s="27">
        <v>1.5527950310559007</v>
      </c>
    </row>
    <row r="15" spans="1:4" ht="19.149999999999999" customHeight="1" x14ac:dyDescent="0.2">
      <c r="A15" s="8" t="s">
        <v>7</v>
      </c>
      <c r="B15" s="27">
        <v>6.8441064638783269</v>
      </c>
      <c r="C15" s="27">
        <v>6.1433447098976108</v>
      </c>
      <c r="D15" s="27">
        <v>3.1055900621118013</v>
      </c>
    </row>
    <row r="16" spans="1:4" ht="19.149999999999999" customHeight="1" x14ac:dyDescent="0.2">
      <c r="A16" s="9" t="s">
        <v>8</v>
      </c>
      <c r="B16" s="28">
        <v>14.82889733840304</v>
      </c>
      <c r="C16" s="28">
        <v>9.8976109215017072</v>
      </c>
      <c r="D16" s="28">
        <v>7.7639751552795024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4.048582995951417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1.5527950310559007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3.1055900621118013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7.7639751552795024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2016-01-26T12:30:07Z</dcterms:modified>
</cp:coreProperties>
</file>