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<sst xmlns="http://schemas.openxmlformats.org/spreadsheetml/2006/main" count="49" uniqueCount="26">
  <si>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</si>
  <si>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</si>
  <si>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</si>
  <si>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</si>
  <si>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</si>
  <si>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</si>
  <si>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</si>
  <si>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</si>
  <si>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</si>
  <si>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</si>
  <si>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</si>
  <si>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</si>
  <si>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</si>
  <si>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</si>
  <si>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</si>
  <si>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</si>
  <si>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</si>
  <si>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</si>
  <si>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</si>
  <si>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</si>
  <si>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</si>
  <si>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CARDÈ</t>
  </si>
  <si>
    <t>….</t>
  </si>
  <si>
    <t>-</t>
  </si>
  <si>
    <t>Cardè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</si>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</sst>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0.79365079365079361</c:v>
                </c:pt>
                <c:pt idx="2">
                  <c:v>1.486988847583643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17.241379310344829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Cardè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1.486988847583643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Cardè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1.486988847583643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47040"/>
        <c:axId val="100270080"/>
      </c:bubbleChart>
      <c:valAx>
        <c:axId val="1002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080"/>
        <c:crosses val="autoZero"/>
        <c:crossBetween val="midCat"/>
      </c:valAx>
      <c:valAx>
        <c:axId val="1002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2.8089887640449436</v>
      </c>
      <c r="C13" s="30">
        <v>3.7418147801683816</v>
      </c>
      <c r="D13" s="30">
        <v>25.573192239858905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17.241379310344829</v>
      </c>
    </row>
    <row r="15" spans="1:4" ht="19.899999999999999" customHeight="1" x14ac:dyDescent="0.2">
      <c r="A15" s="9" t="s">
        <v>6</v>
      </c>
      <c r="B15" s="30" t="s">
        <v>22</v>
      </c>
      <c r="C15" s="30">
        <v>0.79365079365079361</v>
      </c>
      <c r="D15" s="30">
        <v>1.486988847583643</v>
      </c>
    </row>
    <row r="16" spans="1:4" ht="19.899999999999999" customHeight="1" x14ac:dyDescent="0.2">
      <c r="A16" s="9" t="s">
        <v>12</v>
      </c>
      <c r="B16" s="30" t="s">
        <v>22</v>
      </c>
      <c r="C16" s="30">
        <v>0</v>
      </c>
      <c r="D16" s="30">
        <v>66.666666666666657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>
        <v>81.165452653485943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69.003690036900366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6.8965517241379306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25.082508250825082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235.89743589743591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25.573192239858905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17.241379310344829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1.486988847583643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81.165452653485943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69.003690036900366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6.8965517241379306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235.89743589743591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2016-01-26T08:40:49Z</dcterms:modified>
</cp:coreProperties>
</file>