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<sst xmlns="http://schemas.openxmlformats.org/spreadsheetml/2006/main" count="29" uniqueCount="20">
  <si>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</si>
  <si>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</si>
  <si>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</si>
  <si>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</si>
  <si>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</si>
  <si>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</si>
  <si>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</si>
  <si>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</si>
  <si>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</si>
  <si>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</si>
  <si>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</si>
  <si>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</si>
  <si>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</si>
  <si>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</si>
  <si>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</si>
  <si>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</si>
  <si>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</si>
  <si>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CARDÈ</t>
  </si>
  <si>
    <t>Cardè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</si>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</sst>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8.895131086142321</c:v>
                </c:pt>
                <c:pt idx="1">
                  <c:v>8.0449017773620213</c:v>
                </c:pt>
                <c:pt idx="2">
                  <c:v>8.8183421516754841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56064"/>
        <c:axId val="90457984"/>
      </c:lineChart>
      <c:catAx>
        <c:axId val="90456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457984"/>
        <c:crosses val="autoZero"/>
        <c:auto val="1"/>
        <c:lblAlgn val="ctr"/>
        <c:lblOffset val="100"/>
        <c:noMultiLvlLbl val="0"/>
      </c:catAx>
      <c:valAx>
        <c:axId val="9045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560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4.868913857677903</c:v>
                </c:pt>
                <c:pt idx="1">
                  <c:v>5.2385406922357349</c:v>
                </c:pt>
                <c:pt idx="2">
                  <c:v>5.2910052910052912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482944"/>
        <c:axId val="90503424"/>
      </c:lineChart>
      <c:catAx>
        <c:axId val="9048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503424"/>
        <c:crosses val="autoZero"/>
        <c:auto val="1"/>
        <c:lblAlgn val="ctr"/>
        <c:lblOffset val="100"/>
        <c:noMultiLvlLbl val="0"/>
      </c:catAx>
      <c:valAx>
        <c:axId val="90503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4829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Cardè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29.77602108036891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19.63109354413702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4.0837696335078535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Cardè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29.77602108036891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19.63109354413702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675072"/>
        <c:axId val="90694784"/>
      </c:bubbleChart>
      <c:valAx>
        <c:axId val="90675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694784"/>
        <c:crosses val="autoZero"/>
        <c:crossBetween val="midCat"/>
      </c:valAx>
      <c:valAx>
        <c:axId val="90694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675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93.829401088929217</v>
      </c>
      <c r="C13" s="22">
        <v>96.146788990825698</v>
      </c>
      <c r="D13" s="22">
        <v>93.515358361774744</v>
      </c>
    </row>
    <row r="14" spans="1:4" ht="17.45" customHeight="1" x14ac:dyDescent="0.2">
      <c r="A14" s="10" t="s">
        <v>6</v>
      </c>
      <c r="B14" s="22">
        <v>4.868913857677903</v>
      </c>
      <c r="C14" s="22">
        <v>5.2385406922357349</v>
      </c>
      <c r="D14" s="22">
        <v>5.2910052910052912</v>
      </c>
    </row>
    <row r="15" spans="1:4" ht="17.45" customHeight="1" x14ac:dyDescent="0.2">
      <c r="A15" s="10" t="s">
        <v>12</v>
      </c>
      <c r="B15" s="22">
        <v>8.895131086142321</v>
      </c>
      <c r="C15" s="22">
        <v>8.0449017773620213</v>
      </c>
      <c r="D15" s="22">
        <v>8.8183421516754841</v>
      </c>
    </row>
    <row r="16" spans="1:4" ht="17.45" customHeight="1" x14ac:dyDescent="0.2">
      <c r="A16" s="10" t="s">
        <v>7</v>
      </c>
      <c r="B16" s="22">
        <v>27.461858529819693</v>
      </c>
      <c r="C16" s="22">
        <v>26.805555555555554</v>
      </c>
      <c r="D16" s="22">
        <v>29.77602108036891</v>
      </c>
    </row>
    <row r="17" spans="1:4" ht="17.45" customHeight="1" x14ac:dyDescent="0.2">
      <c r="A17" s="10" t="s">
        <v>8</v>
      </c>
      <c r="B17" s="22">
        <v>20.665742024965326</v>
      </c>
      <c r="C17" s="22">
        <v>21.666666666666668</v>
      </c>
      <c r="D17" s="22">
        <v>19.63109354413702</v>
      </c>
    </row>
    <row r="18" spans="1:4" ht="17.45" customHeight="1" x14ac:dyDescent="0.2">
      <c r="A18" s="10" t="s">
        <v>9</v>
      </c>
      <c r="B18" s="22">
        <v>132.88590604026845</v>
      </c>
      <c r="C18" s="22">
        <v>123.71794871794873</v>
      </c>
      <c r="D18" s="22">
        <v>151.6778523489933</v>
      </c>
    </row>
    <row r="19" spans="1:4" ht="17.45" customHeight="1" x14ac:dyDescent="0.2">
      <c r="A19" s="11" t="s">
        <v>13</v>
      </c>
      <c r="B19" s="23">
        <v>0.34403669724770647</v>
      </c>
      <c r="C19" s="23">
        <v>1.8181818181818181</v>
      </c>
      <c r="D19" s="23">
        <v>4.0837696335078535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93.515358361774744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5.2910052910052912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8.8183421516754841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29.77602108036891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19.63109354413702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151.6778523489933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4.0837696335078535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2015-04-16T11:18:43Z</dcterms:modified>
</cp:coreProperties>
</file>