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<sst xmlns="http://schemas.openxmlformats.org/spreadsheetml/2006/main" count="40" uniqueCount="23">
  <si>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</si>
  <si>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</si>
  <si>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</si>
  <si>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</si>
  <si>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</si>
  <si>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</si>
  <si>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</si>
  <si>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</si>
  <si>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</si>
  <si>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</si>
  <si>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</si>
  <si>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</si>
  <si>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</si>
  <si>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</si>
  <si>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</si>
  <si>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</si>
  <si>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</si>
  <si>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</si>
  <si>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</si>
  <si>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</si>
  <si>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CARAMAGNA PIEMONTE</t>
  </si>
  <si>
    <t>Caramagna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</si>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</sst>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1.5819209039548021</c:v>
                </c:pt>
                <c:pt idx="1">
                  <c:v>1.1707317073170731</c:v>
                </c:pt>
                <c:pt idx="2">
                  <c:v>0.89141004862236628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11.29032258064516</c:v>
                </c:pt>
                <c:pt idx="1">
                  <c:v>9.4736842105263168</c:v>
                </c:pt>
                <c:pt idx="2">
                  <c:v>6.1702127659574471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1.3776337115072934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2.1069692058346838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0.83920778784827132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1.3776337115072934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2.1069692058346838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061888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1888"/>
        <c:crosses val="autoZero"/>
        <c:crossBetween val="midCat"/>
      </c:valAx>
      <c:valAx>
        <c:axId val="9506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96.774999999999991</v>
      </c>
      <c r="C13" s="23">
        <v>96.617999999999995</v>
      </c>
      <c r="D13" s="23">
        <v>97.058999999999997</v>
      </c>
    </row>
    <row r="14" spans="1:4" ht="18" customHeight="1" x14ac:dyDescent="0.2">
      <c r="A14" s="10" t="s">
        <v>10</v>
      </c>
      <c r="B14" s="23">
        <v>7283</v>
      </c>
      <c r="C14" s="23">
        <v>6575</v>
      </c>
      <c r="D14" s="23">
        <v>7041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8.2781456953642391E-2</v>
      </c>
    </row>
    <row r="17" spans="1:4" ht="18" customHeight="1" x14ac:dyDescent="0.2">
      <c r="A17" s="10" t="s">
        <v>12</v>
      </c>
      <c r="B17" s="23">
        <v>1.5819209039548021</v>
      </c>
      <c r="C17" s="23">
        <v>1.1707317073170731</v>
      </c>
      <c r="D17" s="23">
        <v>0.89141004862236628</v>
      </c>
    </row>
    <row r="18" spans="1:4" ht="18" customHeight="1" x14ac:dyDescent="0.2">
      <c r="A18" s="10" t="s">
        <v>7</v>
      </c>
      <c r="B18" s="23">
        <v>1.0169491525423728</v>
      </c>
      <c r="C18" s="23">
        <v>9.7560975609756101E-2</v>
      </c>
      <c r="D18" s="23">
        <v>1.3776337115072934</v>
      </c>
    </row>
    <row r="19" spans="1:4" ht="18" customHeight="1" x14ac:dyDescent="0.2">
      <c r="A19" s="10" t="s">
        <v>13</v>
      </c>
      <c r="B19" s="23">
        <v>0</v>
      </c>
      <c r="C19" s="23">
        <v>1.0626185958254268</v>
      </c>
      <c r="D19" s="23">
        <v>0.83920778784827132</v>
      </c>
    </row>
    <row r="20" spans="1:4" ht="18" customHeight="1" x14ac:dyDescent="0.2">
      <c r="A20" s="10" t="s">
        <v>14</v>
      </c>
      <c r="B20" s="23">
        <v>11.29032258064516</v>
      </c>
      <c r="C20" s="23">
        <v>9.4736842105263168</v>
      </c>
      <c r="D20" s="23">
        <v>6.1702127659574471</v>
      </c>
    </row>
    <row r="21" spans="1:4" ht="18" customHeight="1" x14ac:dyDescent="0.2">
      <c r="A21" s="12" t="s">
        <v>15</v>
      </c>
      <c r="B21" s="24">
        <v>1.3559322033898304</v>
      </c>
      <c r="C21" s="24">
        <v>1.2682926829268293</v>
      </c>
      <c r="D21" s="24">
        <v>2.1069692058346838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97.058999999999997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7041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8.2781456953642391E-2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0.89141004862236628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1.3776337115072934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0.83920778784827132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6.1702127659574471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2.1069692058346838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2016-02-16T14:13:59Z</dcterms:modified>
</cp:coreProperties>
</file>