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<sst xmlns="http://schemas.openxmlformats.org/spreadsheetml/2006/main" count="25" uniqueCount="18">
  <si>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</si>
  <si>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</si>
  <si>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</si>
  <si>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</si>
  <si>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</si>
  <si>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</si>
  <si>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</si>
  <si>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</si>
  <si>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</si>
  <si>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</si>
  <si>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</si>
  <si>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</si>
  <si>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</si>
  <si>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</si>
  <si>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</si>
  <si>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CARAMAGNA PIEMONTE</t>
  </si>
  <si>
    <t>Caramagna Piemonte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</si>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</sst>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37.5</c:v>
                </c:pt>
                <c:pt idx="1">
                  <c:v>12.280701754385964</c:v>
                </c:pt>
                <c:pt idx="2">
                  <c:v>14.893617021276595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38.415245737211634</c:v>
                </c:pt>
                <c:pt idx="1">
                  <c:v>44.186046511627907</c:v>
                </c:pt>
                <c:pt idx="2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9616"/>
        <c:axId val="88001536"/>
      </c:lineChart>
      <c:catAx>
        <c:axId val="8799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8001536"/>
        <c:crosses val="autoZero"/>
        <c:auto val="1"/>
        <c:lblAlgn val="ctr"/>
        <c:lblOffset val="100"/>
        <c:noMultiLvlLbl val="0"/>
      </c:catAx>
      <c:valAx>
        <c:axId val="880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99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Caramagna Piemonte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67.38437001594896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14.893617021276595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Caramagna 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67.38437001594896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408"/>
        <c:axId val="93011328"/>
      </c:bubbleChart>
      <c:valAx>
        <c:axId val="930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71.617497456764994</v>
      </c>
      <c r="C13" s="28">
        <v>68.886941279579318</v>
      </c>
      <c r="D13" s="28">
        <v>67.38437001594896</v>
      </c>
    </row>
    <row r="14" spans="1:4" ht="17.45" customHeight="1" x14ac:dyDescent="0.25">
      <c r="A14" s="9" t="s">
        <v>8</v>
      </c>
      <c r="B14" s="28">
        <v>38.415245737211634</v>
      </c>
      <c r="C14" s="28">
        <v>44.186046511627907</v>
      </c>
      <c r="D14" s="28">
        <v>50</v>
      </c>
    </row>
    <row r="15" spans="1:4" ht="17.45" customHeight="1" x14ac:dyDescent="0.25">
      <c r="A15" s="27" t="s">
        <v>9</v>
      </c>
      <c r="B15" s="28">
        <v>54.898989898989903</v>
      </c>
      <c r="C15" s="28">
        <v>56.42919200695048</v>
      </c>
      <c r="D15" s="28">
        <v>58.515625000000007</v>
      </c>
    </row>
    <row r="16" spans="1:4" ht="17.45" customHeight="1" x14ac:dyDescent="0.25">
      <c r="A16" s="27" t="s">
        <v>10</v>
      </c>
      <c r="B16" s="28">
        <v>37.5</v>
      </c>
      <c r="C16" s="28">
        <v>12.280701754385964</v>
      </c>
      <c r="D16" s="28">
        <v>14.893617021276595</v>
      </c>
    </row>
    <row r="17" spans="1:4" ht="17.45" customHeight="1" x14ac:dyDescent="0.25">
      <c r="A17" s="10" t="s">
        <v>6</v>
      </c>
      <c r="B17" s="31">
        <v>194.78260869565219</v>
      </c>
      <c r="C17" s="31">
        <v>130.51948051948051</v>
      </c>
      <c r="D17" s="31">
        <v>108.33333333333333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67.38437001594896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58.515625000000007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14.893617021276595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108.33333333333333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2016-03-11T09:05:29Z</dcterms:modified>
</cp:coreProperties>
</file>