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<sst xmlns="http://schemas.openxmlformats.org/spreadsheetml/2006/main" count="25" uniqueCount="18">
  <si>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</si>
  <si>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</si>
  <si>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</si>
  <si>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</si>
  <si>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</si>
  <si>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</si>
  <si>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</si>
  <si>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</si>
  <si>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</si>
  <si>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</si>
  <si>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</si>
  <si>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</si>
  <si>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</si>
  <si>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</si>
  <si>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</si>
  <si>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CARAMAGNA PIEMONTE</t>
  </si>
  <si>
    <t>Caramagna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</si>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</sst>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39.23444976076555</c:v>
                </c:pt>
                <c:pt idx="1">
                  <c:v>56.315007429420504</c:v>
                </c:pt>
                <c:pt idx="2">
                  <c:v>93.685567010309285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86.431041445807452</c:v>
                </c:pt>
                <c:pt idx="1">
                  <c:v>80.701444272300961</c:v>
                </c:pt>
                <c:pt idx="2">
                  <c:v>87.814286050285773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654464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93.685567010309285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1.2014134275618376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87.814286050285773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86.431041445807452</v>
      </c>
      <c r="C13" s="19">
        <v>80.701444272300961</v>
      </c>
      <c r="D13" s="19">
        <v>87.814286050285773</v>
      </c>
    </row>
    <row r="14" spans="1:4" ht="20.45" customHeight="1" x14ac:dyDescent="0.2">
      <c r="A14" s="8" t="s">
        <v>8</v>
      </c>
      <c r="B14" s="19">
        <v>1.3665594855305467</v>
      </c>
      <c r="C14" s="19">
        <v>4.3535620052770447</v>
      </c>
      <c r="D14" s="19">
        <v>2.9076396807297606</v>
      </c>
    </row>
    <row r="15" spans="1:4" ht="20.45" customHeight="1" x14ac:dyDescent="0.2">
      <c r="A15" s="8" t="s">
        <v>9</v>
      </c>
      <c r="B15" s="19">
        <v>39.23444976076555</v>
      </c>
      <c r="C15" s="19">
        <v>56.315007429420504</v>
      </c>
      <c r="D15" s="19">
        <v>93.685567010309285</v>
      </c>
    </row>
    <row r="16" spans="1:4" ht="20.45" customHeight="1" x14ac:dyDescent="0.2">
      <c r="A16" s="8" t="s">
        <v>10</v>
      </c>
      <c r="B16" s="19">
        <v>0.79400088222320242</v>
      </c>
      <c r="C16" s="19">
        <v>0.59737156511350065</v>
      </c>
      <c r="D16" s="19">
        <v>1.2014134275618376</v>
      </c>
    </row>
    <row r="17" spans="1:4" ht="20.45" customHeight="1" x14ac:dyDescent="0.2">
      <c r="A17" s="9" t="s">
        <v>7</v>
      </c>
      <c r="B17" s="20">
        <v>48.837209302325576</v>
      </c>
      <c r="C17" s="20">
        <v>27.323943661971832</v>
      </c>
      <c r="D17" s="20">
        <v>16.233766233766232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87.814286050285773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2.9076396807297606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93.685567010309285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1.2014134275618376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16.233766233766232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2016-01-28T09:02:22Z</dcterms:modified>
</cp:coreProperties>
</file>