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<sst xmlns="http://schemas.openxmlformats.org/spreadsheetml/2006/main" count="24" uniqueCount="18">
  <si>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</si>
  <si>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</si>
  <si>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</si>
  <si>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</si>
  <si>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</si>
  <si>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</si>
  <si>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</si>
  <si>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</si>
  <si>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</si>
  <si>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</si>
  <si>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</si>
  <si>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</si>
  <si>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</si>
  <si>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</si>
  <si>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</si>
  <si>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CARAMAGNA PIEMONTE</t>
  </si>
  <si>
    <t>Caramagna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</si>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</sst>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0.3902439024390244</c:v>
                </c:pt>
                <c:pt idx="2">
                  <c:v>0.33140016570008285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9904"/>
        <c:axId val="62461440"/>
      </c:lineChart>
      <c:catAx>
        <c:axId val="624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440"/>
        <c:crosses val="autoZero"/>
        <c:auto val="1"/>
        <c:lblAlgn val="ctr"/>
        <c:lblOffset val="100"/>
        <c:noMultiLvlLbl val="0"/>
      </c:catAx>
      <c:valAx>
        <c:axId val="624614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26.892655367231637</c:v>
                </c:pt>
                <c:pt idx="1">
                  <c:v>33.951219512195124</c:v>
                </c:pt>
                <c:pt idx="2">
                  <c:v>35.128417564208782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35.128417564208782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0.33140016570008285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37.810490693739425</v>
      </c>
      <c r="C13" s="22">
        <v>40.77381404174573</v>
      </c>
      <c r="D13" s="22">
        <v>43.59</v>
      </c>
    </row>
    <row r="14" spans="1:4" ht="19.149999999999999" customHeight="1" x14ac:dyDescent="0.2">
      <c r="A14" s="9" t="s">
        <v>7</v>
      </c>
      <c r="B14" s="22">
        <v>26.892655367231637</v>
      </c>
      <c r="C14" s="22">
        <v>33.951219512195124</v>
      </c>
      <c r="D14" s="22">
        <v>35.128417564208782</v>
      </c>
    </row>
    <row r="15" spans="1:4" ht="19.149999999999999" customHeight="1" x14ac:dyDescent="0.2">
      <c r="A15" s="9" t="s">
        <v>8</v>
      </c>
      <c r="B15" s="22">
        <v>0</v>
      </c>
      <c r="C15" s="22">
        <v>0.3902439024390244</v>
      </c>
      <c r="D15" s="22">
        <v>0.33140016570008285</v>
      </c>
    </row>
    <row r="16" spans="1:4" ht="19.149999999999999" customHeight="1" x14ac:dyDescent="0.2">
      <c r="A16" s="11" t="s">
        <v>9</v>
      </c>
      <c r="B16" s="23" t="s">
        <v>10</v>
      </c>
      <c r="C16" s="23">
        <v>3.2958801498127341</v>
      </c>
      <c r="D16" s="23">
        <v>6.5963060686015833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35.128417564208782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0.33140016570008285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6.5963060686015833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2016-01-27T12:31:45Z</dcterms:modified>
</cp:coreProperties>
</file>