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<sst xmlns="http://schemas.openxmlformats.org/spreadsheetml/2006/main" count="23" uniqueCount="17">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</sst>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1.6897081413210446</c:v>
                </c:pt>
                <c:pt idx="1">
                  <c:v>2.6560424966799467</c:v>
                </c:pt>
                <c:pt idx="2">
                  <c:v>1.8890200708382525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304"/>
        <c:axId val="89156224"/>
      </c:lineChart>
      <c:catAx>
        <c:axId val="89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11.334120425029516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1.8890200708382525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3.659976387249114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11.334120425029516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1.8890200708382525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8320"/>
        <c:axId val="61924096"/>
      </c:bubbleChart>
      <c:valAx>
        <c:axId val="604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7.9877112135176649</c:v>
                </c:pt>
                <c:pt idx="1">
                  <c:v>7.7025232403718462</c:v>
                </c:pt>
                <c:pt idx="2">
                  <c:v>11.334120425029516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504"/>
        <c:axId val="62295040"/>
      </c:lineChart>
      <c:catAx>
        <c:axId val="622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31.738035264483628</v>
      </c>
      <c r="C13" s="28">
        <v>32.018561484918791</v>
      </c>
      <c r="D13" s="28">
        <v>23.35216572504708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2.9216467463479412</v>
      </c>
      <c r="D14" s="28">
        <v>3.659976387249114</v>
      </c>
    </row>
    <row r="15" spans="1:4" ht="19.899999999999999" customHeight="1" x14ac:dyDescent="0.2">
      <c r="A15" s="9" t="s">
        <v>9</v>
      </c>
      <c r="B15" s="28">
        <v>7.9877112135176649</v>
      </c>
      <c r="C15" s="28">
        <v>7.7025232403718462</v>
      </c>
      <c r="D15" s="28">
        <v>11.334120425029516</v>
      </c>
    </row>
    <row r="16" spans="1:4" ht="19.899999999999999" customHeight="1" x14ac:dyDescent="0.2">
      <c r="A16" s="10" t="s">
        <v>7</v>
      </c>
      <c r="B16" s="29">
        <v>1.6897081413210446</v>
      </c>
      <c r="C16" s="29">
        <v>2.6560424966799467</v>
      </c>
      <c r="D16" s="29">
        <v>1.8890200708382525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23.35216572504708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3.659976387249114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11.334120425029516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1.8890200708382525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2016-01-26T14:59:26Z</dcterms:modified>
</cp:coreProperties>
</file>