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<sst xmlns="http://schemas.openxmlformats.org/spreadsheetml/2006/main" count="36" uniqueCount="24">
  <si>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</si>
  <si>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</si>
  <si>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</si>
  <si>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</si>
  <si>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</si>
  <si>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</si>
  <si>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</si>
  <si>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</si>
  <si>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</si>
  <si>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</si>
  <si>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</si>
  <si>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</si>
  <si>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</si>
  <si>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</si>
  <si>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</si>
  <si>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</si>
  <si>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</si>
  <si>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</si>
  <si>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</si>
  <si>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</si>
  <si>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</si>
  <si>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CARAMAGNA PIEMONTE</t>
  </si>
  <si>
    <t>Caramagna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</si>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</sst>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0.17241379310344829</c:v>
                </c:pt>
                <c:pt idx="1">
                  <c:v>1.0416666666666665</c:v>
                </c:pt>
                <c:pt idx="2">
                  <c:v>2.1447721179624666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38.095238095238095</c:v>
                </c:pt>
                <c:pt idx="1">
                  <c:v>26.666666666666668</c:v>
                </c:pt>
                <c:pt idx="2">
                  <c:v>26.996197718631176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Caramagna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2.1447721179624666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26.996197718631176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59.803921568627452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Caramagna 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2.1447721179624666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26.996197718631176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40096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0096"/>
        <c:crosses val="autoZero"/>
        <c:crossBetween val="midCat"/>
      </c:valAx>
      <c:valAx>
        <c:axId val="10034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8.728179551122194</v>
      </c>
      <c r="C13" s="30">
        <v>33.707865168539328</v>
      </c>
      <c r="D13" s="30">
        <v>86.741424802110814</v>
      </c>
    </row>
    <row r="14" spans="1:4" ht="19.899999999999999" customHeight="1" x14ac:dyDescent="0.2">
      <c r="A14" s="9" t="s">
        <v>7</v>
      </c>
      <c r="B14" s="30">
        <v>38.095238095238095</v>
      </c>
      <c r="C14" s="30">
        <v>26.666666666666668</v>
      </c>
      <c r="D14" s="30">
        <v>26.996197718631176</v>
      </c>
    </row>
    <row r="15" spans="1:4" ht="19.899999999999999" customHeight="1" x14ac:dyDescent="0.2">
      <c r="A15" s="9" t="s">
        <v>6</v>
      </c>
      <c r="B15" s="30">
        <v>0.17241379310344829</v>
      </c>
      <c r="C15" s="30">
        <v>1.0416666666666665</v>
      </c>
      <c r="D15" s="30">
        <v>2.1447721179624666</v>
      </c>
    </row>
    <row r="16" spans="1:4" ht="19.899999999999999" customHeight="1" x14ac:dyDescent="0.2">
      <c r="A16" s="9" t="s">
        <v>12</v>
      </c>
      <c r="B16" s="30">
        <v>35.714285714285715</v>
      </c>
      <c r="C16" s="30">
        <v>60.294117647058819</v>
      </c>
      <c r="D16" s="30">
        <v>59.803921568627452</v>
      </c>
    </row>
    <row r="17" spans="1:4" ht="19.899999999999999" customHeight="1" x14ac:dyDescent="0.2">
      <c r="A17" s="9" t="s">
        <v>13</v>
      </c>
      <c r="B17" s="30">
        <v>147.83316378433366</v>
      </c>
      <c r="C17" s="30">
        <v>91.093303054785252</v>
      </c>
      <c r="D17" s="30">
        <v>91.839461159509042</v>
      </c>
    </row>
    <row r="18" spans="1:4" ht="19.899999999999999" customHeight="1" x14ac:dyDescent="0.2">
      <c r="A18" s="9" t="s">
        <v>14</v>
      </c>
      <c r="B18" s="30">
        <v>27.573529411764707</v>
      </c>
      <c r="C18" s="30">
        <v>100.23866348448686</v>
      </c>
      <c r="D18" s="30">
        <v>32.463126843657811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18.250950570342205</v>
      </c>
    </row>
    <row r="20" spans="1:4" ht="19.899999999999999" customHeight="1" x14ac:dyDescent="0.2">
      <c r="A20" s="9" t="s">
        <v>15</v>
      </c>
      <c r="B20" s="30">
        <v>50</v>
      </c>
      <c r="C20" s="30">
        <v>36.363636363636367</v>
      </c>
      <c r="D20" s="30">
        <v>36.170212765957451</v>
      </c>
    </row>
    <row r="21" spans="1:4" ht="19.899999999999999" customHeight="1" x14ac:dyDescent="0.2">
      <c r="A21" s="9" t="s">
        <v>16</v>
      </c>
      <c r="B21" s="30">
        <v>56.973293768545993</v>
      </c>
      <c r="C21" s="30">
        <v>108.05729632945391</v>
      </c>
      <c r="D21" s="30">
        <v>57.555178268251282</v>
      </c>
    </row>
    <row r="22" spans="1:4" ht="19.899999999999999" customHeight="1" x14ac:dyDescent="0.2">
      <c r="A22" s="10" t="s">
        <v>17</v>
      </c>
      <c r="B22" s="31">
        <v>68.561335902376371</v>
      </c>
      <c r="C22" s="31">
        <v>296.05541972290138</v>
      </c>
      <c r="D22" s="31">
        <v>426.36098231152329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86.741424802110814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26.996197718631176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2.1447721179624666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59.803921568627452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91.839461159509042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32.463126843657811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18.250950570342205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36.170212765957451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57.555178268251282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426.36098231152329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2016-01-26T08:40:47Z</dcterms:modified>
</cp:coreProperties>
</file>