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<sst xmlns="http://schemas.openxmlformats.org/spreadsheetml/2006/main" count="29" uniqueCount="20">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</sst>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8.3125519534497094</c:v>
                </c:pt>
                <c:pt idx="1">
                  <c:v>7.6779026217228461</c:v>
                </c:pt>
                <c:pt idx="2">
                  <c:v>8.2783641160949877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8256"/>
        <c:axId val="90451328"/>
      </c:lineChart>
      <c:catAx>
        <c:axId val="904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51328"/>
        <c:crosses val="autoZero"/>
        <c:auto val="1"/>
        <c:lblAlgn val="ctr"/>
        <c:lblOffset val="100"/>
        <c:noMultiLvlLbl val="0"/>
      </c:catAx>
      <c:valAx>
        <c:axId val="904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4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5.7772236076475476</c:v>
                </c:pt>
                <c:pt idx="1">
                  <c:v>5.9550561797752808</c:v>
                </c:pt>
                <c:pt idx="2">
                  <c:v>6.6622691292875986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71040"/>
        <c:axId val="90483712"/>
      </c:lineChart>
      <c:catAx>
        <c:axId val="904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3712"/>
        <c:crosses val="autoZero"/>
        <c:auto val="1"/>
        <c:lblAlgn val="ctr"/>
        <c:lblOffset val="100"/>
        <c:noMultiLvlLbl val="0"/>
      </c:catAx>
      <c:valAx>
        <c:axId val="90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26.170527353376048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23.262690980778707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26.170527353376048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23.262690980778707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59456"/>
        <c:axId val="90675072"/>
      </c:bubbleChart>
      <c:valAx>
        <c:axId val="906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75072"/>
        <c:crosses val="autoZero"/>
        <c:crossBetween val="midCat"/>
      </c:valAx>
      <c:valAx>
        <c:axId val="906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95.133819951338197</v>
      </c>
      <c r="C13" s="22">
        <v>99.402539208364445</v>
      </c>
      <c r="D13" s="22">
        <v>100.39656311962987</v>
      </c>
    </row>
    <row r="14" spans="1:4" ht="17.45" customHeight="1" x14ac:dyDescent="0.2">
      <c r="A14" s="10" t="s">
        <v>6</v>
      </c>
      <c r="B14" s="22">
        <v>5.7772236076475476</v>
      </c>
      <c r="C14" s="22">
        <v>5.9550561797752808</v>
      </c>
      <c r="D14" s="22">
        <v>6.6622691292875986</v>
      </c>
    </row>
    <row r="15" spans="1:4" ht="17.45" customHeight="1" x14ac:dyDescent="0.2">
      <c r="A15" s="10" t="s">
        <v>12</v>
      </c>
      <c r="B15" s="22">
        <v>8.3125519534497094</v>
      </c>
      <c r="C15" s="22">
        <v>7.6779026217228461</v>
      </c>
      <c r="D15" s="22">
        <v>8.2783641160949877</v>
      </c>
    </row>
    <row r="16" spans="1:4" ht="17.45" customHeight="1" x14ac:dyDescent="0.2">
      <c r="A16" s="10" t="s">
        <v>7</v>
      </c>
      <c r="B16" s="22">
        <v>25.078963992419457</v>
      </c>
      <c r="C16" s="22">
        <v>23.035809727418492</v>
      </c>
      <c r="D16" s="22">
        <v>26.170527353376048</v>
      </c>
    </row>
    <row r="17" spans="1:4" ht="17.45" customHeight="1" x14ac:dyDescent="0.2">
      <c r="A17" s="10" t="s">
        <v>8</v>
      </c>
      <c r="B17" s="22">
        <v>26.910928616550855</v>
      </c>
      <c r="C17" s="22">
        <v>19.668626402993052</v>
      </c>
      <c r="D17" s="22">
        <v>23.262690980778707</v>
      </c>
    </row>
    <row r="18" spans="1:4" ht="17.45" customHeight="1" x14ac:dyDescent="0.2">
      <c r="A18" s="10" t="s">
        <v>9</v>
      </c>
      <c r="B18" s="22">
        <v>93.1924882629108</v>
      </c>
      <c r="C18" s="22">
        <v>117.11956521739131</v>
      </c>
      <c r="D18" s="22">
        <v>112.5</v>
      </c>
    </row>
    <row r="19" spans="1:4" ht="17.45" customHeight="1" x14ac:dyDescent="0.2">
      <c r="A19" s="11" t="s">
        <v>13</v>
      </c>
      <c r="B19" s="23">
        <v>1.3227513227513228</v>
      </c>
      <c r="C19" s="23">
        <v>2.6696832579185519</v>
      </c>
      <c r="D19" s="23">
        <v>6.491935483870968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100.39656311962987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6.6622691292875986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8.2783641160949877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26.170527353376048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23.262690980778707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6.491935483870968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2015-04-16T11:18:43Z</dcterms:modified>
</cp:coreProperties>
</file>