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<sst xmlns="http://schemas.openxmlformats.org/spreadsheetml/2006/main" count="41" uniqueCount="26">
  <si>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</si>
  <si>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</si>
  <si>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</si>
  <si>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</si>
  <si>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</si>
  <si>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</si>
  <si>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</si>
  <si>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</si>
  <si>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</si>
  <si>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</si>
  <si>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</si>
  <si>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</si>
  <si>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</si>
  <si>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</si>
  <si>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</si>
  <si>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</si>
  <si>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</si>
  <si>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</si>
  <si>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</si>
  <si>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</si>
  <si>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</si>
  <si>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</si>
  <si>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</si>
  <si>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CARAGLIO</t>
  </si>
  <si>
    <t>Caraglio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</si>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</sst>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98.271276595744681</c:v>
                </c:pt>
                <c:pt idx="1">
                  <c:v>129.83751846381094</c:v>
                </c:pt>
                <c:pt idx="2">
                  <c:v>236.12662942271879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50.621890547263682</c:v>
                </c:pt>
                <c:pt idx="1">
                  <c:v>52.296352296352296</c:v>
                </c:pt>
                <c:pt idx="2">
                  <c:v>53.911831329499918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05696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5696"/>
        <c:crosses val="autoZero"/>
        <c:auto val="1"/>
        <c:lblAlgn val="ctr"/>
        <c:lblOffset val="100"/>
        <c:noMultiLvlLbl val="0"/>
      </c:catAx>
      <c:valAx>
        <c:axId val="654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62.446657183499291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45.712333447215578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50.948766603415564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62.446657183499291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45.712333447215578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66.595835104122386</v>
      </c>
      <c r="C13" s="27">
        <v>63.008918185343155</v>
      </c>
      <c r="D13" s="27">
        <v>62.446657183499291</v>
      </c>
    </row>
    <row r="14" spans="1:4" ht="18.600000000000001" customHeight="1" x14ac:dyDescent="0.2">
      <c r="A14" s="9" t="s">
        <v>8</v>
      </c>
      <c r="B14" s="27">
        <v>35.410764872521241</v>
      </c>
      <c r="C14" s="27">
        <v>42.109144542772867</v>
      </c>
      <c r="D14" s="27">
        <v>45.712333447215578</v>
      </c>
    </row>
    <row r="15" spans="1:4" ht="18.600000000000001" customHeight="1" x14ac:dyDescent="0.2">
      <c r="A15" s="9" t="s">
        <v>9</v>
      </c>
      <c r="B15" s="27">
        <v>50.621890547263682</v>
      </c>
      <c r="C15" s="27">
        <v>52.296352296352296</v>
      </c>
      <c r="D15" s="27">
        <v>53.911831329499918</v>
      </c>
    </row>
    <row r="16" spans="1:4" ht="18.600000000000001" customHeight="1" x14ac:dyDescent="0.2">
      <c r="A16" s="9" t="s">
        <v>10</v>
      </c>
      <c r="B16" s="27">
        <v>98.271276595744681</v>
      </c>
      <c r="C16" s="27">
        <v>129.83751846381094</v>
      </c>
      <c r="D16" s="27">
        <v>236.12662942271879</v>
      </c>
    </row>
    <row r="17" spans="1:4" ht="18.600000000000001" customHeight="1" x14ac:dyDescent="0.2">
      <c r="A17" s="9" t="s">
        <v>6</v>
      </c>
      <c r="B17" s="27">
        <v>60.792239288601458</v>
      </c>
      <c r="C17" s="27">
        <v>61.545454545454547</v>
      </c>
      <c r="D17" s="27">
        <v>50.948766603415564</v>
      </c>
    </row>
    <row r="18" spans="1:4" ht="18.600000000000001" customHeight="1" x14ac:dyDescent="0.2">
      <c r="A18" s="9" t="s">
        <v>11</v>
      </c>
      <c r="B18" s="27">
        <v>19.082719082719084</v>
      </c>
      <c r="C18" s="27">
        <v>12.468377303939285</v>
      </c>
      <c r="D18" s="27">
        <v>9.8254686489980614</v>
      </c>
    </row>
    <row r="19" spans="1:4" ht="18.600000000000001" customHeight="1" x14ac:dyDescent="0.2">
      <c r="A19" s="9" t="s">
        <v>12</v>
      </c>
      <c r="B19" s="27">
        <v>35.217035217035217</v>
      </c>
      <c r="C19" s="27">
        <v>33.249006143838088</v>
      </c>
      <c r="D19" s="27">
        <v>32.223658694246929</v>
      </c>
    </row>
    <row r="20" spans="1:4" ht="18.600000000000001" customHeight="1" x14ac:dyDescent="0.2">
      <c r="A20" s="9" t="s">
        <v>13</v>
      </c>
      <c r="B20" s="27">
        <v>27.27272727272727</v>
      </c>
      <c r="C20" s="27">
        <v>34.116371521503439</v>
      </c>
      <c r="D20" s="27">
        <v>39.495798319327733</v>
      </c>
    </row>
    <row r="21" spans="1:4" ht="18.600000000000001" customHeight="1" x14ac:dyDescent="0.2">
      <c r="A21" s="9" t="s">
        <v>14</v>
      </c>
      <c r="B21" s="27">
        <v>18.427518427518429</v>
      </c>
      <c r="C21" s="27">
        <v>20.166245030719189</v>
      </c>
      <c r="D21" s="27">
        <v>18.455074337427281</v>
      </c>
    </row>
    <row r="22" spans="1:4" ht="18.600000000000001" customHeight="1" x14ac:dyDescent="0.2">
      <c r="A22" s="9" t="s">
        <v>15</v>
      </c>
      <c r="B22" s="27">
        <v>16.339066339066338</v>
      </c>
      <c r="C22" s="27">
        <v>30.827611131189016</v>
      </c>
      <c r="D22" s="27">
        <v>25.694893341952163</v>
      </c>
    </row>
    <row r="23" spans="1:4" ht="18.600000000000001" customHeight="1" x14ac:dyDescent="0.2">
      <c r="A23" s="9" t="s">
        <v>16</v>
      </c>
      <c r="B23" s="27">
        <v>55.32350532350533</v>
      </c>
      <c r="C23" s="27">
        <v>30.213227322009395</v>
      </c>
      <c r="D23" s="27">
        <v>29.670329670329672</v>
      </c>
    </row>
    <row r="24" spans="1:4" ht="18.600000000000001" customHeight="1" x14ac:dyDescent="0.2">
      <c r="A24" s="9" t="s">
        <v>17</v>
      </c>
      <c r="B24" s="27">
        <v>7.33005733005733</v>
      </c>
      <c r="C24" s="27">
        <v>16.660643295988432</v>
      </c>
      <c r="D24" s="27">
        <v>16.580478345184225</v>
      </c>
    </row>
    <row r="25" spans="1:4" ht="18.600000000000001" customHeight="1" x14ac:dyDescent="0.2">
      <c r="A25" s="10" t="s">
        <v>18</v>
      </c>
      <c r="B25" s="28">
        <v>114.00499893639653</v>
      </c>
      <c r="C25" s="28">
        <v>141.16142762137</v>
      </c>
      <c r="D25" s="28">
        <v>166.42788634456301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62.446657183499291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45.712333447215578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53.911831329499918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236.12662942271879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50.948766603415564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9.8254686489980614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32.223658694246929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39.495798319327733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18.455074337427281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25.694893341952163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29.670329670329672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16.580478345184225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166.42788634456301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2016-01-28T11:41:06Z</dcterms:modified>
</cp:coreProperties>
</file>