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<sst xmlns="http://schemas.openxmlformats.org/spreadsheetml/2006/main" count="23" uniqueCount="17">
  <si>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</si>
  <si>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</si>
  <si>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</si>
  <si>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</si>
  <si>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</si>
  <si>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</si>
  <si>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</si>
  <si>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</si>
  <si>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</si>
  <si>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</si>
  <si>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</si>
  <si>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</si>
  <si>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</si>
  <si>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</si>
  <si>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CARAGLIO</t>
  </si>
  <si>
    <t>Caraglio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</si>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</sst>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5.275779376498801</c:v>
                </c:pt>
                <c:pt idx="1">
                  <c:v>10.794297352342159</c:v>
                </c:pt>
                <c:pt idx="2">
                  <c:v>17.298578199052134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192"/>
        <c:axId val="94218880"/>
      </c:lineChart>
      <c:catAx>
        <c:axId val="942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6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96.256684491978604</c:v>
                </c:pt>
                <c:pt idx="1">
                  <c:v>99.369085173501588</c:v>
                </c:pt>
                <c:pt idx="2">
                  <c:v>98.480243161094222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2704"/>
        <c:axId val="97917568"/>
      </c:lineChart>
      <c:catAx>
        <c:axId val="9791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7568"/>
        <c:crosses val="autoZero"/>
        <c:auto val="1"/>
        <c:lblAlgn val="ctr"/>
        <c:lblOffset val="100"/>
        <c:noMultiLvlLbl val="0"/>
      </c:catAx>
      <c:valAx>
        <c:axId val="9791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2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17.298578199052134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42.436631234668845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98.480243161094222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2720"/>
        <c:axId val="97984896"/>
      </c:bubbleChart>
      <c:valAx>
        <c:axId val="9798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4896"/>
        <c:crosses val="autoZero"/>
        <c:crossBetween val="midCat"/>
      </c:valAx>
      <c:valAx>
        <c:axId val="9798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2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19.3632228719948</v>
      </c>
      <c r="C13" s="19">
        <v>34.104715070870697</v>
      </c>
      <c r="D13" s="19">
        <v>47.805941673480511</v>
      </c>
    </row>
    <row r="14" spans="1:4" ht="15.6" customHeight="1" x14ac:dyDescent="0.2">
      <c r="A14" s="8" t="s">
        <v>6</v>
      </c>
      <c r="B14" s="19">
        <v>5.275779376498801</v>
      </c>
      <c r="C14" s="19">
        <v>10.794297352342159</v>
      </c>
      <c r="D14" s="19">
        <v>17.298578199052134</v>
      </c>
    </row>
    <row r="15" spans="1:4" ht="15.6" customHeight="1" x14ac:dyDescent="0.2">
      <c r="A15" s="8" t="s">
        <v>8</v>
      </c>
      <c r="B15" s="19">
        <v>96.256684491978604</v>
      </c>
      <c r="C15" s="19">
        <v>99.369085173501588</v>
      </c>
      <c r="D15" s="19">
        <v>98.480243161094222</v>
      </c>
    </row>
    <row r="16" spans="1:4" ht="15.6" customHeight="1" x14ac:dyDescent="0.2">
      <c r="A16" s="9" t="s">
        <v>9</v>
      </c>
      <c r="B16" s="20">
        <v>33.333333333333329</v>
      </c>
      <c r="C16" s="20">
        <v>42.146369684697717</v>
      </c>
      <c r="D16" s="20">
        <v>42.436631234668845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47.805941673480511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17.298578199052134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98.480243161094222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42.436631234668845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2015-04-20T11:42:33Z</dcterms:modified>
</cp:coreProperties>
</file>