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<sst xmlns="http://schemas.openxmlformats.org/spreadsheetml/2006/main" count="40" uniqueCount="25">
  <si>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</si>
  <si>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</si>
  <si>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</si>
  <si>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</si>
  <si>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</si>
  <si>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</si>
  <si>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</si>
  <si>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</si>
  <si>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</si>
  <si>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</si>
  <si>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</si>
  <si>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</si>
  <si>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</si>
  <si>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</si>
  <si>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</si>
  <si>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</si>
  <si>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</si>
  <si>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</si>
  <si>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</si>
  <si>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</si>
  <si>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</si>
  <si>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</si>
  <si>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CARAGLIO</t>
  </si>
  <si>
    <t>Caraglio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</si>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</sst>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65.915238954012622</c:v>
                </c:pt>
                <c:pt idx="1">
                  <c:v>67.212460063897765</c:v>
                </c:pt>
                <c:pt idx="2">
                  <c:v>66.977077363896854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95.96708746618576</c:v>
                </c:pt>
                <c:pt idx="1">
                  <c:v>99.423322683706076</c:v>
                </c:pt>
                <c:pt idx="2">
                  <c:v>101.48030085959886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66.977077363896854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101.48030085959886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7.2666025024061591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66.977077363896854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101.48030085959886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65.915238954012622</v>
      </c>
      <c r="C13" s="22">
        <v>67.212460063897765</v>
      </c>
      <c r="D13" s="22">
        <v>66.977077363896854</v>
      </c>
    </row>
    <row r="14" spans="1:4" ht="19.149999999999999" customHeight="1" x14ac:dyDescent="0.2">
      <c r="A14" s="11" t="s">
        <v>7</v>
      </c>
      <c r="B14" s="22">
        <v>95.96708746618576</v>
      </c>
      <c r="C14" s="22">
        <v>99.423322683706076</v>
      </c>
      <c r="D14" s="22">
        <v>101.48030085959886</v>
      </c>
    </row>
    <row r="15" spans="1:4" ht="19.149999999999999" customHeight="1" x14ac:dyDescent="0.2">
      <c r="A15" s="11" t="s">
        <v>8</v>
      </c>
      <c r="B15" s="22" t="s">
        <v>17</v>
      </c>
      <c r="C15" s="22">
        <v>8.2591493570722054</v>
      </c>
      <c r="D15" s="22">
        <v>7.2666025024061591</v>
      </c>
    </row>
    <row r="16" spans="1:4" ht="19.149999999999999" customHeight="1" x14ac:dyDescent="0.2">
      <c r="A16" s="11" t="s">
        <v>10</v>
      </c>
      <c r="B16" s="22">
        <v>18.92036344200962</v>
      </c>
      <c r="C16" s="22">
        <v>12.393803098450775</v>
      </c>
      <c r="D16" s="22">
        <v>16.728624535315987</v>
      </c>
    </row>
    <row r="17" spans="1:4" ht="19.149999999999999" customHeight="1" x14ac:dyDescent="0.2">
      <c r="A17" s="11" t="s">
        <v>11</v>
      </c>
      <c r="B17" s="22">
        <v>21.675977653631286</v>
      </c>
      <c r="C17" s="22">
        <v>15.141242937853109</v>
      </c>
      <c r="D17" s="22">
        <v>11.617312072892938</v>
      </c>
    </row>
    <row r="18" spans="1:4" ht="19.149999999999999" customHeight="1" x14ac:dyDescent="0.2">
      <c r="A18" s="11" t="s">
        <v>12</v>
      </c>
      <c r="B18" s="22">
        <v>15.970266040688557</v>
      </c>
      <c r="C18" s="22">
        <v>21.122853368560072</v>
      </c>
      <c r="D18" s="22">
        <v>27.297039159503356</v>
      </c>
    </row>
    <row r="19" spans="1:4" ht="19.149999999999999" customHeight="1" x14ac:dyDescent="0.2">
      <c r="A19" s="11" t="s">
        <v>13</v>
      </c>
      <c r="B19" s="22">
        <v>91.275924256086554</v>
      </c>
      <c r="C19" s="22">
        <v>97.573881789137388</v>
      </c>
      <c r="D19" s="22">
        <v>99.220988538681951</v>
      </c>
    </row>
    <row r="20" spans="1:4" ht="19.149999999999999" customHeight="1" x14ac:dyDescent="0.2">
      <c r="A20" s="11" t="s">
        <v>15</v>
      </c>
      <c r="B20" s="22" t="s">
        <v>17</v>
      </c>
      <c r="C20" s="22">
        <v>82.138728323699411</v>
      </c>
      <c r="D20" s="22">
        <v>87.9083094555874</v>
      </c>
    </row>
    <row r="21" spans="1:4" ht="19.149999999999999" customHeight="1" x14ac:dyDescent="0.2">
      <c r="A21" s="11" t="s">
        <v>16</v>
      </c>
      <c r="B21" s="22" t="s">
        <v>17</v>
      </c>
      <c r="C21" s="22">
        <v>1.5606936416184971</v>
      </c>
      <c r="D21" s="22">
        <v>1.489971346704871</v>
      </c>
    </row>
    <row r="22" spans="1:4" ht="19.149999999999999" customHeight="1" x14ac:dyDescent="0.2">
      <c r="A22" s="11" t="s">
        <v>6</v>
      </c>
      <c r="B22" s="22">
        <v>37.646528403967537</v>
      </c>
      <c r="C22" s="22">
        <v>21.405750798722046</v>
      </c>
      <c r="D22" s="22">
        <v>15.445687477444967</v>
      </c>
    </row>
    <row r="23" spans="1:4" ht="19.149999999999999" customHeight="1" x14ac:dyDescent="0.2">
      <c r="A23" s="12" t="s">
        <v>14</v>
      </c>
      <c r="B23" s="23">
        <v>6.8468468468468462</v>
      </c>
      <c r="C23" s="23">
        <v>13.223489649345163</v>
      </c>
      <c r="D23" s="23">
        <v>8.6736537766534152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66.977077363896854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101.48030085959886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7.2666025024061591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16.728624535315987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11.617312072892938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27.297039159503356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99.220988538681951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87.9083094555874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1.489971346704871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15.445687477444967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8.6736537766534152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2016-01-27T08:30:46Z</dcterms:modified>
</cp:coreProperties>
</file>