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<sst xmlns="http://schemas.openxmlformats.org/spreadsheetml/2006/main" count="23" uniqueCount="17">
  <si>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</si>
  <si>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</si>
  <si>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</si>
  <si>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</si>
  <si>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</si>
  <si>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</si>
  <si>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</si>
  <si>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</si>
  <si>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</si>
  <si>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</si>
  <si>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</si>
  <si>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</si>
  <si>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</si>
  <si>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</si>
  <si>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CARAGLIO</t>
  </si>
  <si>
    <t>Caraglio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</si>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</sst>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2.1052631578947367</c:v>
                </c:pt>
                <c:pt idx="1">
                  <c:v>2.7011156782149151</c:v>
                </c:pt>
                <c:pt idx="2">
                  <c:v>2.8245518739815316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12.601846822379143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2.8245518739815316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4.2911461162411735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12.601846822379143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2.8245518739815316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001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8.2236842105263168</c:v>
                </c:pt>
                <c:pt idx="1">
                  <c:v>10.275983558426306</c:v>
                </c:pt>
                <c:pt idx="2">
                  <c:v>12.601846822379143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33.26424870466321</v>
      </c>
      <c r="C13" s="28">
        <v>31.907613344739094</v>
      </c>
      <c r="D13" s="28">
        <v>30.444126074498566</v>
      </c>
    </row>
    <row r="14" spans="1:4" ht="19.899999999999999" customHeight="1" x14ac:dyDescent="0.2">
      <c r="A14" s="9" t="s">
        <v>8</v>
      </c>
      <c r="B14" s="28">
        <v>5</v>
      </c>
      <c r="C14" s="28">
        <v>4.7563123899001765</v>
      </c>
      <c r="D14" s="28">
        <v>4.2911461162411735</v>
      </c>
    </row>
    <row r="15" spans="1:4" ht="19.899999999999999" customHeight="1" x14ac:dyDescent="0.2">
      <c r="A15" s="9" t="s">
        <v>9</v>
      </c>
      <c r="B15" s="28">
        <v>8.2236842105263168</v>
      </c>
      <c r="C15" s="28">
        <v>10.275983558426306</v>
      </c>
      <c r="D15" s="28">
        <v>12.601846822379143</v>
      </c>
    </row>
    <row r="16" spans="1:4" ht="19.899999999999999" customHeight="1" x14ac:dyDescent="0.2">
      <c r="A16" s="10" t="s">
        <v>7</v>
      </c>
      <c r="B16" s="29">
        <v>2.1052631578947367</v>
      </c>
      <c r="C16" s="29">
        <v>2.7011156782149151</v>
      </c>
      <c r="D16" s="29">
        <v>2.8245518739815316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30.444126074498566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4.2911461162411735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12.601846822379143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2.8245518739815316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2016-01-26T14:59:25Z</dcterms:modified>
</cp:coreProperties>
</file>