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<sst xmlns="http://schemas.openxmlformats.org/spreadsheetml/2006/main" count="29" uniqueCount="20">
  <si>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</si>
  <si>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</si>
  <si>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</si>
  <si>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</si>
  <si>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</si>
  <si>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</si>
  <si>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</si>
  <si>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</si>
  <si>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</si>
  <si>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</si>
  <si>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</si>
  <si>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</si>
  <si>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</si>
  <si>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</si>
  <si>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</si>
  <si>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</si>
  <si>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</si>
  <si>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CARAGLIO</t>
  </si>
  <si>
    <t>Caraglio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</si>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</sst>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7.6560041950707927</c:v>
                </c:pt>
                <c:pt idx="1">
                  <c:v>8.3346741753821405</c:v>
                </c:pt>
                <c:pt idx="2">
                  <c:v>9.7409326424870457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48256"/>
        <c:axId val="90451328"/>
      </c:lineChart>
      <c:catAx>
        <c:axId val="904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51328"/>
        <c:crosses val="autoZero"/>
        <c:auto val="1"/>
        <c:lblAlgn val="ctr"/>
        <c:lblOffset val="100"/>
        <c:noMultiLvlLbl val="0"/>
      </c:catAx>
      <c:valAx>
        <c:axId val="9045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48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5.9080580318126197</c:v>
                </c:pt>
                <c:pt idx="1">
                  <c:v>6.339501206757844</c:v>
                </c:pt>
                <c:pt idx="2">
                  <c:v>5.9659511472982976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71040"/>
        <c:axId val="90483712"/>
      </c:lineChart>
      <c:catAx>
        <c:axId val="9047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83712"/>
        <c:crosses val="autoZero"/>
        <c:auto val="1"/>
        <c:lblAlgn val="ctr"/>
        <c:lblOffset val="100"/>
        <c:noMultiLvlLbl val="0"/>
      </c:catAx>
      <c:valAx>
        <c:axId val="9048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71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32.143679484227491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23.393967303707115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5.4561878952122855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32.143679484227491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23.393967303707115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59456"/>
        <c:axId val="90675072"/>
      </c:bubbleChart>
      <c:valAx>
        <c:axId val="9065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75072"/>
        <c:crosses val="autoZero"/>
        <c:crossBetween val="midCat"/>
      </c:valAx>
      <c:valAx>
        <c:axId val="906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5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96.936316695352843</v>
      </c>
      <c r="C13" s="22">
        <v>96.24250078939059</v>
      </c>
      <c r="D13" s="22">
        <v>98.793407886992341</v>
      </c>
    </row>
    <row r="14" spans="1:4" ht="17.45" customHeight="1" x14ac:dyDescent="0.2">
      <c r="A14" s="10" t="s">
        <v>6</v>
      </c>
      <c r="B14" s="22">
        <v>5.9080580318126197</v>
      </c>
      <c r="C14" s="22">
        <v>6.339501206757844</v>
      </c>
      <c r="D14" s="22">
        <v>5.9659511472982976</v>
      </c>
    </row>
    <row r="15" spans="1:4" ht="17.45" customHeight="1" x14ac:dyDescent="0.2">
      <c r="A15" s="10" t="s">
        <v>12</v>
      </c>
      <c r="B15" s="22">
        <v>7.6560041950707927</v>
      </c>
      <c r="C15" s="22">
        <v>8.3346741753821405</v>
      </c>
      <c r="D15" s="22">
        <v>9.7409326424870457</v>
      </c>
    </row>
    <row r="16" spans="1:4" ht="17.45" customHeight="1" x14ac:dyDescent="0.2">
      <c r="A16" s="10" t="s">
        <v>7</v>
      </c>
      <c r="B16" s="22">
        <v>25.00647836227002</v>
      </c>
      <c r="C16" s="22">
        <v>28.360019408054342</v>
      </c>
      <c r="D16" s="22">
        <v>32.143679484227491</v>
      </c>
    </row>
    <row r="17" spans="1:4" ht="17.45" customHeight="1" x14ac:dyDescent="0.2">
      <c r="A17" s="10" t="s">
        <v>8</v>
      </c>
      <c r="B17" s="22">
        <v>23.244363824825083</v>
      </c>
      <c r="C17" s="22">
        <v>22.416302765647742</v>
      </c>
      <c r="D17" s="22">
        <v>23.393967303707115</v>
      </c>
    </row>
    <row r="18" spans="1:4" ht="17.45" customHeight="1" x14ac:dyDescent="0.2">
      <c r="A18" s="10" t="s">
        <v>9</v>
      </c>
      <c r="B18" s="22">
        <v>107.58082497212934</v>
      </c>
      <c r="C18" s="22">
        <v>126.51515151515152</v>
      </c>
      <c r="D18" s="22">
        <v>137.4015748031496</v>
      </c>
    </row>
    <row r="19" spans="1:4" ht="17.45" customHeight="1" x14ac:dyDescent="0.2">
      <c r="A19" s="11" t="s">
        <v>13</v>
      </c>
      <c r="B19" s="23">
        <v>1.5220700152207001</v>
      </c>
      <c r="C19" s="23">
        <v>3.6470588235294117</v>
      </c>
      <c r="D19" s="23">
        <v>5.4561878952122855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98.793407886992341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5.9659511472982976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9.7409326424870457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32.143679484227491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23.393967303707115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137.4015748031496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5.4561878952122855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2015-04-16T11:18:42Z</dcterms:modified>
</cp:coreProperties>
</file>