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<sst xmlns="http://schemas.openxmlformats.org/spreadsheetml/2006/main" count="31" uniqueCount="21">
  <si>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</si>
  <si>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</si>
  <si>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</si>
  <si>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</si>
  <si>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</si>
  <si>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</si>
  <si>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</si>
  <si>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</si>
  <si>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</si>
  <si>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</si>
  <si>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</si>
  <si>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</si>
  <si>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</si>
  <si>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</si>
  <si>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</si>
  <si>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</si>
  <si>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</si>
  <si>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</si>
  <si>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CARAGLIO</t>
  </si>
  <si>
    <t>Caraglio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</si>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</sst>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137.27127452815247</c:v>
                </c:pt>
                <c:pt idx="1">
                  <c:v>149.12444873142243</c:v>
                </c:pt>
                <c:pt idx="2">
                  <c:v>162.08135980382278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0.29669152470364057</c:v>
                </c:pt>
                <c:pt idx="1">
                  <c:v>0.8316603359665331</c:v>
                </c:pt>
                <c:pt idx="2">
                  <c:v>0.83665300586179825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0.95368442716152746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0.81608915251689673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0.83665300586179825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0.95368442716152746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0.81608915251689673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90006656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6656"/>
        <c:crosses val="autoZero"/>
        <c:crossBetween val="midCat"/>
        <c:majorUnit val="0.2"/>
        <c:minorUnit val="4.0000000000000008E-2"/>
      </c:valAx>
      <c:valAx>
        <c:axId val="9000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5721</v>
      </c>
      <c r="C13" s="29">
        <v>6215</v>
      </c>
      <c r="D13" s="29">
        <v>6755</v>
      </c>
    </row>
    <row r="14" spans="1:4" ht="19.149999999999999" customHeight="1" x14ac:dyDescent="0.2">
      <c r="A14" s="9" t="s">
        <v>9</v>
      </c>
      <c r="B14" s="28">
        <v>0.29669152470364057</v>
      </c>
      <c r="C14" s="28">
        <v>0.8316603359665331</v>
      </c>
      <c r="D14" s="28">
        <v>0.83665300586179825</v>
      </c>
    </row>
    <row r="15" spans="1:4" ht="19.149999999999999" customHeight="1" x14ac:dyDescent="0.2">
      <c r="A15" s="9" t="s">
        <v>10</v>
      </c>
      <c r="B15" s="28" t="s">
        <v>2</v>
      </c>
      <c r="C15" s="28">
        <v>0.29700227624080977</v>
      </c>
      <c r="D15" s="28">
        <v>0.95368442716152746</v>
      </c>
    </row>
    <row r="16" spans="1:4" ht="19.149999999999999" customHeight="1" x14ac:dyDescent="0.2">
      <c r="A16" s="9" t="s">
        <v>11</v>
      </c>
      <c r="B16" s="28" t="s">
        <v>2</v>
      </c>
      <c r="C16" s="28">
        <v>0.92832045672188723</v>
      </c>
      <c r="D16" s="28">
        <v>0.81608915251689673</v>
      </c>
    </row>
    <row r="17" spans="1:4" ht="19.149999999999999" customHeight="1" x14ac:dyDescent="0.2">
      <c r="A17" s="9" t="s">
        <v>12</v>
      </c>
      <c r="B17" s="22">
        <v>8.5789709797104372</v>
      </c>
      <c r="C17" s="22">
        <v>8.5335901952654485</v>
      </c>
      <c r="D17" s="22">
        <v>8.4431851880851596</v>
      </c>
    </row>
    <row r="18" spans="1:4" ht="19.149999999999999" customHeight="1" x14ac:dyDescent="0.2">
      <c r="A18" s="9" t="s">
        <v>13</v>
      </c>
      <c r="B18" s="22">
        <v>33.245936025170423</v>
      </c>
      <c r="C18" s="22">
        <v>32.598551890587288</v>
      </c>
      <c r="D18" s="22">
        <v>29.430051813471504</v>
      </c>
    </row>
    <row r="19" spans="1:4" ht="19.149999999999999" customHeight="1" x14ac:dyDescent="0.2">
      <c r="A19" s="11" t="s">
        <v>14</v>
      </c>
      <c r="B19" s="23">
        <v>137.27127452815247</v>
      </c>
      <c r="C19" s="23">
        <v>149.12444873142243</v>
      </c>
      <c r="D19" s="23">
        <v>162.08135980382278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6755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0.83665300586179825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0.95368442716152746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0.81608915251689673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8.4431851880851596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29.430051813471504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162.08135980382278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2016-02-17T09:31:29Z</dcterms:modified>
</cp:coreProperties>
</file>