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<sst xmlns="http://schemas.openxmlformats.org/spreadsheetml/2006/main" count="40" uniqueCount="23">
  <si>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</si>
  <si>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</si>
  <si>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</si>
  <si>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</si>
  <si>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</si>
  <si>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</si>
  <si>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</si>
  <si>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</si>
  <si>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</si>
  <si>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</si>
  <si>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</si>
  <si>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</si>
  <si>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</si>
  <si>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</si>
  <si>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</si>
  <si>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</si>
  <si>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</si>
  <si>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</si>
  <si>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</si>
  <si>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</si>
  <si>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CAPRAUNA</t>
  </si>
  <si>
    <t>Caprauna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</si>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</sst>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1.1363636363636365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8.695652173913043</c:v>
                </c:pt>
                <c:pt idx="1">
                  <c:v>6.25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4976"/>
        <c:axId val="94762880"/>
      </c:lineChart>
      <c:catAx>
        <c:axId val="9473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Caprauna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3.6585365853658534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Caprauna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3.6585365853658534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2560"/>
        <c:axId val="95106560"/>
      </c:bubbleChart>
      <c:valAx>
        <c:axId val="95042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560"/>
        <c:crosses val="autoZero"/>
        <c:crossBetween val="midCat"/>
      </c:valAx>
      <c:valAx>
        <c:axId val="9510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2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96.463999999999999</v>
      </c>
      <c r="C13" s="23">
        <v>100.41199999999999</v>
      </c>
      <c r="D13" s="23">
        <v>95.951999999999998</v>
      </c>
    </row>
    <row r="14" spans="1:4" ht="18" customHeight="1" x14ac:dyDescent="0.2">
      <c r="A14" s="10" t="s">
        <v>10</v>
      </c>
      <c r="B14" s="23">
        <v>7659</v>
      </c>
      <c r="C14" s="23">
        <v>1417</v>
      </c>
      <c r="D14" s="23">
        <v>7937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1.1363636363636365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8.695652173913043</v>
      </c>
      <c r="C20" s="23">
        <v>6.25</v>
      </c>
      <c r="D20" s="23">
        <v>11.111111111111111</v>
      </c>
    </row>
    <row r="21" spans="1:4" ht="18" customHeight="1" x14ac:dyDescent="0.2">
      <c r="A21" s="12" t="s">
        <v>15</v>
      </c>
      <c r="B21" s="24">
        <v>2.2727272727272729</v>
      </c>
      <c r="C21" s="24">
        <v>8.75</v>
      </c>
      <c r="D21" s="24">
        <v>3.6585365853658534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95.951999999999998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7937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11.111111111111111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3.6585365853658534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2016-02-16T14:13:57Z</dcterms:modified>
</cp:coreProperties>
</file>