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<sst xmlns="http://schemas.openxmlformats.org/spreadsheetml/2006/main" count="37" uniqueCount="23">
  <si>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</si>
  <si>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</si>
  <si>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</si>
  <si>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</si>
  <si>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</si>
  <si>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</si>
  <si>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</si>
  <si>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</si>
  <si>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</si>
  <si>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</si>
  <si>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</si>
  <si>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</si>
  <si>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</si>
  <si>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</si>
  <si>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</si>
  <si>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</si>
  <si>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</si>
  <si>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</si>
  <si>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</si>
  <si>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CAPRAUNA</t>
  </si>
  <si>
    <t>-</t>
  </si>
  <si>
    <t>Caprauna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</si>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</sst>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36.363636363636367</c:v>
                </c:pt>
                <c:pt idx="1">
                  <c:v>39.473684210526315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</c:v>
                </c:pt>
                <c:pt idx="1">
                  <c:v>70</c:v>
                </c:pt>
                <c:pt idx="2">
                  <c:v>76.666666666666671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36.363636363636367</v>
      </c>
      <c r="C13" s="21">
        <v>39.473684210526315</v>
      </c>
      <c r="D13" s="21">
        <v>41.666666666666671</v>
      </c>
    </row>
    <row r="14" spans="1:4" ht="17.45" customHeight="1" x14ac:dyDescent="0.2">
      <c r="A14" s="10" t="s">
        <v>12</v>
      </c>
      <c r="B14" s="21">
        <v>25.454545454545453</v>
      </c>
      <c r="C14" s="21">
        <v>27.631578947368425</v>
      </c>
      <c r="D14" s="21">
        <v>31.944444444444443</v>
      </c>
    </row>
    <row r="15" spans="1:4" ht="17.45" customHeight="1" x14ac:dyDescent="0.2">
      <c r="A15" s="10" t="s">
        <v>13</v>
      </c>
      <c r="B15" s="21">
        <v>255.55555555555554</v>
      </c>
      <c r="C15" s="21">
        <v>188.88888888888889</v>
      </c>
      <c r="D15" s="21">
        <v>285.71428571428572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60</v>
      </c>
      <c r="C17" s="21">
        <v>70</v>
      </c>
      <c r="D17" s="21">
        <v>76.666666666666671</v>
      </c>
    </row>
    <row r="18" spans="1:4" ht="17.45" customHeight="1" x14ac:dyDescent="0.2">
      <c r="A18" s="10" t="s">
        <v>14</v>
      </c>
      <c r="B18" s="21">
        <v>17.5</v>
      </c>
      <c r="C18" s="21">
        <v>6.666666666666667</v>
      </c>
      <c r="D18" s="21">
        <v>3.3333333333333335</v>
      </c>
    </row>
    <row r="19" spans="1:4" ht="17.45" customHeight="1" x14ac:dyDescent="0.2">
      <c r="A19" s="10" t="s">
        <v>8</v>
      </c>
      <c r="B19" s="21">
        <v>17.5</v>
      </c>
      <c r="C19" s="21">
        <v>16.666666666666664</v>
      </c>
      <c r="D19" s="21">
        <v>16.666666666666664</v>
      </c>
    </row>
    <row r="20" spans="1:4" ht="17.45" customHeight="1" x14ac:dyDescent="0.2">
      <c r="A20" s="10" t="s">
        <v>10</v>
      </c>
      <c r="B20" s="21">
        <v>42.5</v>
      </c>
      <c r="C20" s="21">
        <v>40</v>
      </c>
      <c r="D20" s="21">
        <v>40</v>
      </c>
    </row>
    <row r="21" spans="1:4" ht="17.45" customHeight="1" x14ac:dyDescent="0.2">
      <c r="A21" s="11" t="s">
        <v>9</v>
      </c>
      <c r="B21" s="22">
        <v>15</v>
      </c>
      <c r="C21" s="22">
        <v>10</v>
      </c>
      <c r="D21" s="22">
        <v>13.333333333333334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41.666666666666671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31.944444444444443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285.71428571428572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76.666666666666671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3.3333333333333335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16.666666666666664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40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13.333333333333334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2016-01-28T16:08:01Z</dcterms:modified>
</cp:coreProperties>
</file>