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<sst xmlns="http://schemas.openxmlformats.org/spreadsheetml/2006/main" count="41" uniqueCount="26">
  <si>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</si>
  <si>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</si>
  <si>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</si>
  <si>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</si>
  <si>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</si>
  <si>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</si>
  <si>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</si>
  <si>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</si>
  <si>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</si>
  <si>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</si>
  <si>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</si>
  <si>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</si>
  <si>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</si>
  <si>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</si>
  <si>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</si>
  <si>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</si>
  <si>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</si>
  <si>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</si>
  <si>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</si>
  <si>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</si>
  <si>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</si>
  <si>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</si>
  <si>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</si>
  <si>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CAPRAUNA</t>
  </si>
  <si>
    <t>Caprauna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</si>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</sst>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290.90909090909093</c:v>
                </c:pt>
                <c:pt idx="1">
                  <c:v>222.22222222222223</c:v>
                </c:pt>
                <c:pt idx="2">
                  <c:v>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0832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41.509433962264154</c:v>
                </c:pt>
                <c:pt idx="1">
                  <c:v>34.351145038167942</c:v>
                </c:pt>
                <c:pt idx="2">
                  <c:v>42.735042735042732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384832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53.225806451612897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30.909090909090907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53.225806451612897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30.909090909090907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05952"/>
        <c:axId val="62207872"/>
      </c:bubbleChart>
      <c:valAx>
        <c:axId val="622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07872"/>
        <c:crosses val="autoZero"/>
        <c:crossBetween val="midCat"/>
      </c:valAx>
      <c:valAx>
        <c:axId val="6220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0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50.649350649350644</v>
      </c>
      <c r="C13" s="27">
        <v>45.070422535211272</v>
      </c>
      <c r="D13" s="27">
        <v>53.225806451612897</v>
      </c>
    </row>
    <row r="14" spans="1:4" ht="18.600000000000001" customHeight="1" x14ac:dyDescent="0.2">
      <c r="A14" s="9" t="s">
        <v>8</v>
      </c>
      <c r="B14" s="27">
        <v>32.926829268292686</v>
      </c>
      <c r="C14" s="27">
        <v>21.666666666666668</v>
      </c>
      <c r="D14" s="27">
        <v>30.909090909090907</v>
      </c>
    </row>
    <row r="15" spans="1:4" ht="18.600000000000001" customHeight="1" x14ac:dyDescent="0.2">
      <c r="A15" s="9" t="s">
        <v>9</v>
      </c>
      <c r="B15" s="27">
        <v>41.509433962264154</v>
      </c>
      <c r="C15" s="27">
        <v>34.351145038167942</v>
      </c>
      <c r="D15" s="27">
        <v>42.735042735042732</v>
      </c>
    </row>
    <row r="16" spans="1:4" ht="18.600000000000001" customHeight="1" x14ac:dyDescent="0.2">
      <c r="A16" s="9" t="s">
        <v>10</v>
      </c>
      <c r="B16" s="27">
        <v>290.90909090909093</v>
      </c>
      <c r="C16" s="27">
        <v>222.22222222222223</v>
      </c>
      <c r="D16" s="27">
        <v>600</v>
      </c>
    </row>
    <row r="17" spans="1:4" ht="18.600000000000001" customHeight="1" x14ac:dyDescent="0.2">
      <c r="A17" s="9" t="s">
        <v>6</v>
      </c>
      <c r="B17" s="27">
        <v>47.826086956521742</v>
      </c>
      <c r="C17" s="27">
        <v>56.25</v>
      </c>
      <c r="D17" s="27">
        <v>44.444444444444443</v>
      </c>
    </row>
    <row r="18" spans="1:4" ht="18.600000000000001" customHeight="1" x14ac:dyDescent="0.2">
      <c r="A18" s="9" t="s">
        <v>11</v>
      </c>
      <c r="B18" s="27">
        <v>33.333333333333329</v>
      </c>
      <c r="C18" s="27">
        <v>17.777777777777779</v>
      </c>
      <c r="D18" s="27">
        <v>12</v>
      </c>
    </row>
    <row r="19" spans="1:4" ht="18.600000000000001" customHeight="1" x14ac:dyDescent="0.2">
      <c r="A19" s="9" t="s">
        <v>12</v>
      </c>
      <c r="B19" s="27">
        <v>27.27272727272727</v>
      </c>
      <c r="C19" s="27">
        <v>31.111111111111111</v>
      </c>
      <c r="D19" s="27">
        <v>12</v>
      </c>
    </row>
    <row r="20" spans="1:4" ht="18.600000000000001" customHeight="1" x14ac:dyDescent="0.2">
      <c r="A20" s="9" t="s">
        <v>13</v>
      </c>
      <c r="B20" s="27">
        <v>27.27272727272727</v>
      </c>
      <c r="C20" s="27">
        <v>31.111111111111111</v>
      </c>
      <c r="D20" s="27">
        <v>54</v>
      </c>
    </row>
    <row r="21" spans="1:4" ht="18.600000000000001" customHeight="1" x14ac:dyDescent="0.2">
      <c r="A21" s="9" t="s">
        <v>14</v>
      </c>
      <c r="B21" s="27">
        <v>12.121212121212121</v>
      </c>
      <c r="C21" s="27">
        <v>20</v>
      </c>
      <c r="D21" s="27">
        <v>22</v>
      </c>
    </row>
    <row r="22" spans="1:4" ht="18.600000000000001" customHeight="1" x14ac:dyDescent="0.2">
      <c r="A22" s="9" t="s">
        <v>15</v>
      </c>
      <c r="B22" s="27">
        <v>9.0909090909090917</v>
      </c>
      <c r="C22" s="27">
        <v>28.888888888888886</v>
      </c>
      <c r="D22" s="27">
        <v>24</v>
      </c>
    </row>
    <row r="23" spans="1:4" ht="18.600000000000001" customHeight="1" x14ac:dyDescent="0.2">
      <c r="A23" s="9" t="s">
        <v>16</v>
      </c>
      <c r="B23" s="27">
        <v>68.181818181818173</v>
      </c>
      <c r="C23" s="27">
        <v>37.777777777777779</v>
      </c>
      <c r="D23" s="27">
        <v>38</v>
      </c>
    </row>
    <row r="24" spans="1:4" ht="18.600000000000001" customHeight="1" x14ac:dyDescent="0.2">
      <c r="A24" s="9" t="s">
        <v>17</v>
      </c>
      <c r="B24" s="27">
        <v>9.0909090909090917</v>
      </c>
      <c r="C24" s="27">
        <v>24.444444444444443</v>
      </c>
      <c r="D24" s="27">
        <v>14.000000000000002</v>
      </c>
    </row>
    <row r="25" spans="1:4" ht="18.600000000000001" customHeight="1" x14ac:dyDescent="0.2">
      <c r="A25" s="10" t="s">
        <v>18</v>
      </c>
      <c r="B25" s="28">
        <v>43.724696356275302</v>
      </c>
      <c r="C25" s="28">
        <v>52.232142857142861</v>
      </c>
      <c r="D25" s="28">
        <v>137.37373737373736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53.225806451612897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30.909090909090907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42.735042735042732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600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44.444444444444443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14.000000000000002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137.37373737373736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2016-01-28T11:41:05Z</dcterms:modified>
</cp:coreProperties>
</file>