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<sst xmlns="http://schemas.openxmlformats.org/spreadsheetml/2006/main" count="25" uniqueCount="18">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</sst>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17.910447761194028</c:v>
                </c:pt>
                <c:pt idx="1">
                  <c:v>18.75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36.585365853658537</c:v>
                </c:pt>
                <c:pt idx="1">
                  <c:v>26.666666666666668</c:v>
                </c:pt>
                <c:pt idx="2">
                  <c:v>38.181818181818187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640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56.451612903225815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56.451612903225815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54.54545454545454</v>
      </c>
      <c r="C13" s="28">
        <v>47.887323943661968</v>
      </c>
      <c r="D13" s="28">
        <v>56.451612903225815</v>
      </c>
    </row>
    <row r="14" spans="1:4" ht="17.45" customHeight="1" x14ac:dyDescent="0.25">
      <c r="A14" s="9" t="s">
        <v>8</v>
      </c>
      <c r="B14" s="28">
        <v>36.585365853658537</v>
      </c>
      <c r="C14" s="28">
        <v>26.666666666666668</v>
      </c>
      <c r="D14" s="28">
        <v>38.181818181818187</v>
      </c>
    </row>
    <row r="15" spans="1:4" ht="17.45" customHeight="1" x14ac:dyDescent="0.25">
      <c r="A15" s="27" t="s">
        <v>9</v>
      </c>
      <c r="B15" s="28">
        <v>45.283018867924532</v>
      </c>
      <c r="C15" s="28">
        <v>38.167938931297712</v>
      </c>
      <c r="D15" s="28">
        <v>47.863247863247864</v>
      </c>
    </row>
    <row r="16" spans="1:4" ht="17.45" customHeight="1" x14ac:dyDescent="0.25">
      <c r="A16" s="27" t="s">
        <v>10</v>
      </c>
      <c r="B16" s="28">
        <v>17.910447761194028</v>
      </c>
      <c r="C16" s="28">
        <v>18.75</v>
      </c>
      <c r="D16" s="28">
        <v>33.333333333333329</v>
      </c>
    </row>
    <row r="17" spans="1:4" ht="17.45" customHeight="1" x14ac:dyDescent="0.25">
      <c r="A17" s="10" t="s">
        <v>6</v>
      </c>
      <c r="B17" s="31">
        <v>116.66666666666667</v>
      </c>
      <c r="C17" s="31">
        <v>175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56.451612903225815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38.181818181818187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47.863247863247864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2016-03-11T09:05:27Z</dcterms:modified>
</cp:coreProperties>
</file>