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<sst xmlns="http://schemas.openxmlformats.org/spreadsheetml/2006/main" count="40" uniqueCount="25">
  <si>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</si>
  <si>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</si>
  <si>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</si>
  <si>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</si>
  <si>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</si>
  <si>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</si>
  <si>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</si>
  <si>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</si>
  <si>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</si>
  <si>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</si>
  <si>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</si>
  <si>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</si>
  <si>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</si>
  <si>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</si>
  <si>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</si>
  <si>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</si>
  <si>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</si>
  <si>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</si>
  <si>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</si>
  <si>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</si>
  <si>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</si>
  <si>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</si>
  <si>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CAPRAUNA</t>
  </si>
  <si>
    <t>Caprauna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</si>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</sst>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</c:v>
                </c:pt>
                <c:pt idx="1">
                  <c:v>76.25</c:v>
                </c:pt>
                <c:pt idx="2">
                  <c:v>73.170731707317074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62.06818181818182</c:v>
                </c:pt>
                <c:pt idx="1">
                  <c:v>71.974999999999994</c:v>
                </c:pt>
                <c:pt idx="2">
                  <c:v>69.804878048780495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73.170731707317074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69.804878048780495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18.269230769230766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73.170731707317074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69.804878048780495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</v>
      </c>
      <c r="C13" s="22">
        <v>76.25</v>
      </c>
      <c r="D13" s="22">
        <v>73.170731707317074</v>
      </c>
    </row>
    <row r="14" spans="1:4" ht="19.149999999999999" customHeight="1" x14ac:dyDescent="0.2">
      <c r="A14" s="11" t="s">
        <v>7</v>
      </c>
      <c r="B14" s="22">
        <v>62.06818181818182</v>
      </c>
      <c r="C14" s="22">
        <v>71.974999999999994</v>
      </c>
      <c r="D14" s="22">
        <v>69.804878048780495</v>
      </c>
    </row>
    <row r="15" spans="1:4" ht="19.149999999999999" customHeight="1" x14ac:dyDescent="0.2">
      <c r="A15" s="11" t="s">
        <v>8</v>
      </c>
      <c r="B15" s="22" t="s">
        <v>17</v>
      </c>
      <c r="C15" s="22">
        <v>12.935323383084576</v>
      </c>
      <c r="D15" s="22">
        <v>18.269230769230766</v>
      </c>
    </row>
    <row r="16" spans="1:4" ht="19.149999999999999" customHeight="1" x14ac:dyDescent="0.2">
      <c r="A16" s="11" t="s">
        <v>10</v>
      </c>
      <c r="B16" s="22">
        <v>51.578947368421055</v>
      </c>
      <c r="C16" s="22">
        <v>45.783132530120483</v>
      </c>
      <c r="D16" s="22">
        <v>56.12244897959183</v>
      </c>
    </row>
    <row r="17" spans="1:4" ht="19.149999999999999" customHeight="1" x14ac:dyDescent="0.2">
      <c r="A17" s="11" t="s">
        <v>11</v>
      </c>
      <c r="B17" s="22">
        <v>48.780487804878049</v>
      </c>
      <c r="C17" s="22">
        <v>55.128205128205131</v>
      </c>
      <c r="D17" s="22">
        <v>62.5</v>
      </c>
    </row>
    <row r="18" spans="1:4" ht="19.149999999999999" customHeight="1" x14ac:dyDescent="0.2">
      <c r="A18" s="11" t="s">
        <v>12</v>
      </c>
      <c r="B18" s="22">
        <v>14.473684210526244</v>
      </c>
      <c r="C18" s="22">
        <v>22.5</v>
      </c>
      <c r="D18" s="22">
        <v>36.578947368421041</v>
      </c>
    </row>
    <row r="19" spans="1:4" ht="19.149999999999999" customHeight="1" x14ac:dyDescent="0.2">
      <c r="A19" s="11" t="s">
        <v>13</v>
      </c>
      <c r="B19" s="22">
        <v>87.784090909090907</v>
      </c>
      <c r="C19" s="22">
        <v>95</v>
      </c>
      <c r="D19" s="22">
        <v>96.646341463414629</v>
      </c>
    </row>
    <row r="20" spans="1:4" ht="19.149999999999999" customHeight="1" x14ac:dyDescent="0.2">
      <c r="A20" s="11" t="s">
        <v>15</v>
      </c>
      <c r="B20" s="22" t="s">
        <v>17</v>
      </c>
      <c r="C20" s="22">
        <v>78.260869565217391</v>
      </c>
      <c r="D20" s="22">
        <v>77.397260273972606</v>
      </c>
    </row>
    <row r="21" spans="1:4" ht="19.149999999999999" customHeight="1" x14ac:dyDescent="0.2">
      <c r="A21" s="11" t="s">
        <v>16</v>
      </c>
      <c r="B21" s="22" t="s">
        <v>17</v>
      </c>
      <c r="C21" s="22">
        <v>0.72463768115942029</v>
      </c>
      <c r="D21" s="22">
        <v>3.4246575342465753</v>
      </c>
    </row>
    <row r="22" spans="1:4" ht="19.149999999999999" customHeight="1" x14ac:dyDescent="0.2">
      <c r="A22" s="11" t="s">
        <v>6</v>
      </c>
      <c r="B22" s="22">
        <v>76.13636363636364</v>
      </c>
      <c r="C22" s="22">
        <v>67.5</v>
      </c>
      <c r="D22" s="22">
        <v>16.25</v>
      </c>
    </row>
    <row r="23" spans="1:4" ht="19.149999999999999" customHeight="1" x14ac:dyDescent="0.2">
      <c r="A23" s="12" t="s">
        <v>14</v>
      </c>
      <c r="B23" s="23">
        <v>0.70257611241217799</v>
      </c>
      <c r="C23" s="23">
        <v>1.4814814814814816</v>
      </c>
      <c r="D23" s="23">
        <v>1.8518518518518516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73.170731707317074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69.804878048780495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18.269230769230766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56.12244897959183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62.5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36.578947368421041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96.646341463414629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77.397260273972606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3.4246575342465753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1.8518518518518516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2016-01-27T08:30:45Z</dcterms:modified>
</cp:coreProperties>
</file>