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<sst xmlns="http://schemas.openxmlformats.org/spreadsheetml/2006/main" count="29" uniqueCount="20">
  <si>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</si>
  <si>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</si>
  <si>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</si>
  <si>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</si>
  <si>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</si>
  <si>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</si>
  <si>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</si>
  <si>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</si>
  <si>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</si>
  <si>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</si>
  <si>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</si>
  <si>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</si>
  <si>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</si>
  <si>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</si>
  <si>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</si>
  <si>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</si>
  <si>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</si>
  <si>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CAPRAUNA</t>
  </si>
  <si>
    <t>Caprauna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</si>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</sst>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14.619883040935672</c:v>
                </c:pt>
                <c:pt idx="1">
                  <c:v>24.060150375939848</c:v>
                </c:pt>
                <c:pt idx="2">
                  <c:v>21.666666666666668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51328"/>
        <c:axId val="90457600"/>
      </c:lineChart>
      <c:catAx>
        <c:axId val="9045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457600"/>
        <c:crosses val="autoZero"/>
        <c:auto val="1"/>
        <c:lblAlgn val="ctr"/>
        <c:lblOffset val="100"/>
        <c:noMultiLvlLbl val="0"/>
      </c:catAx>
      <c:valAx>
        <c:axId val="9045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513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1.7543859649122806</c:v>
                </c:pt>
                <c:pt idx="1">
                  <c:v>0.75187969924812026</c:v>
                </c:pt>
                <c:pt idx="2">
                  <c:v>0.83333333333333337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482560"/>
        <c:axId val="90502656"/>
      </c:lineChart>
      <c:catAx>
        <c:axId val="9048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502656"/>
        <c:crosses val="autoZero"/>
        <c:auto val="1"/>
        <c:lblAlgn val="ctr"/>
        <c:lblOffset val="100"/>
        <c:noMultiLvlLbl val="0"/>
      </c:catAx>
      <c:valAx>
        <c:axId val="90502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482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Caprauna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69.565217391304344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5.982905982905983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Caprauna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69.565217391304344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674688"/>
        <c:axId val="90694400"/>
      </c:bubbleChart>
      <c:valAx>
        <c:axId val="90674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694400"/>
        <c:crosses val="autoZero"/>
        <c:crossBetween val="midCat"/>
      </c:valAx>
      <c:valAx>
        <c:axId val="90694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674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94.318181818181827</v>
      </c>
      <c r="C13" s="22">
        <v>118.0327868852459</v>
      </c>
      <c r="D13" s="22">
        <v>110.5263157894737</v>
      </c>
    </row>
    <row r="14" spans="1:4" ht="17.45" customHeight="1" x14ac:dyDescent="0.2">
      <c r="A14" s="10" t="s">
        <v>6</v>
      </c>
      <c r="B14" s="22">
        <v>1.7543859649122806</v>
      </c>
      <c r="C14" s="22">
        <v>0.75187969924812026</v>
      </c>
      <c r="D14" s="22">
        <v>0.83333333333333337</v>
      </c>
    </row>
    <row r="15" spans="1:4" ht="17.45" customHeight="1" x14ac:dyDescent="0.2">
      <c r="A15" s="10" t="s">
        <v>12</v>
      </c>
      <c r="B15" s="22">
        <v>14.619883040935672</v>
      </c>
      <c r="C15" s="22">
        <v>24.060150375939848</v>
      </c>
      <c r="D15" s="22">
        <v>21.666666666666668</v>
      </c>
    </row>
    <row r="16" spans="1:4" ht="17.45" customHeight="1" x14ac:dyDescent="0.2">
      <c r="A16" s="10" t="s">
        <v>7</v>
      </c>
      <c r="B16" s="22">
        <v>62.244897959183675</v>
      </c>
      <c r="C16" s="22">
        <v>77.027027027027032</v>
      </c>
      <c r="D16" s="22">
        <v>69.565217391304344</v>
      </c>
    </row>
    <row r="17" spans="1:4" ht="17.45" customHeight="1" x14ac:dyDescent="0.2">
      <c r="A17" s="10" t="s">
        <v>8</v>
      </c>
      <c r="B17" s="22">
        <v>12.244897959183673</v>
      </c>
      <c r="C17" s="22">
        <v>2.7027027027027026</v>
      </c>
      <c r="D17" s="22">
        <v>4.3478260869565215</v>
      </c>
    </row>
    <row r="18" spans="1:4" ht="17.45" customHeight="1" x14ac:dyDescent="0.2">
      <c r="A18" s="10" t="s">
        <v>9</v>
      </c>
      <c r="B18" s="22">
        <v>508.33333333333331</v>
      </c>
      <c r="C18" s="22">
        <v>2850</v>
      </c>
      <c r="D18" s="22">
        <v>1600</v>
      </c>
    </row>
    <row r="19" spans="1:4" ht="17.45" customHeight="1" x14ac:dyDescent="0.2">
      <c r="A19" s="11" t="s">
        <v>13</v>
      </c>
      <c r="B19" s="23">
        <v>1.9607843137254901</v>
      </c>
      <c r="C19" s="23">
        <v>3.0769230769230771</v>
      </c>
      <c r="D19" s="23">
        <v>5.982905982905983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110.5263157894737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0.83333333333333337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21.666666666666668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69.565217391304344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4.3478260869565215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1600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5.982905982905983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2015-04-16T11:18:41Z</dcterms:modified>
</cp:coreProperties>
</file>