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<sst xmlns="http://schemas.openxmlformats.org/spreadsheetml/2006/main" count="37" uniqueCount="23">
  <si>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</si>
  <si>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</si>
  <si>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</si>
  <si>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</si>
  <si>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</si>
  <si>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</si>
  <si>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</si>
  <si>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</si>
  <si>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</si>
  <si>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</si>
  <si>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</si>
  <si>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</si>
  <si>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</si>
  <si>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</si>
  <si>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</si>
  <si>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</si>
  <si>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</si>
  <si>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</si>
  <si>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</si>
  <si>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CANOSIO</t>
  </si>
  <si>
    <t>-</t>
  </si>
  <si>
    <t>Canosio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</si>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</sst>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56.756756756756758</c:v>
                </c:pt>
                <c:pt idx="1">
                  <c:v>46.153846153846153</c:v>
                </c:pt>
                <c:pt idx="2">
                  <c:v>44.827586206896555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28.571428571428569</c:v>
                </c:pt>
                <c:pt idx="1">
                  <c:v>56.666666666666664</c:v>
                </c:pt>
                <c:pt idx="2">
                  <c:v>61.53846153846154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19840"/>
        <c:axId val="89792896"/>
      </c:lineChart>
      <c:catAx>
        <c:axId val="876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9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56.756756756756758</v>
      </c>
      <c r="C13" s="21">
        <v>46.153846153846153</v>
      </c>
      <c r="D13" s="21">
        <v>44.827586206896555</v>
      </c>
    </row>
    <row r="14" spans="1:4" ht="17.45" customHeight="1" x14ac:dyDescent="0.2">
      <c r="A14" s="10" t="s">
        <v>12</v>
      </c>
      <c r="B14" s="21">
        <v>14.864864864864865</v>
      </c>
      <c r="C14" s="21">
        <v>18.461538461538463</v>
      </c>
      <c r="D14" s="21">
        <v>18.96551724137931</v>
      </c>
    </row>
    <row r="15" spans="1:4" ht="17.45" customHeight="1" x14ac:dyDescent="0.2">
      <c r="A15" s="10" t="s">
        <v>13</v>
      </c>
      <c r="B15" s="21">
        <v>32.258064516129032</v>
      </c>
      <c r="C15" s="21">
        <v>44.444444444444443</v>
      </c>
      <c r="D15" s="21">
        <v>50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28.571428571428569</v>
      </c>
      <c r="C17" s="21">
        <v>56.666666666666664</v>
      </c>
      <c r="D17" s="21">
        <v>61.53846153846154</v>
      </c>
    </row>
    <row r="18" spans="1:4" ht="17.45" customHeight="1" x14ac:dyDescent="0.2">
      <c r="A18" s="10" t="s">
        <v>14</v>
      </c>
      <c r="B18" s="21">
        <v>2.3809523809523809</v>
      </c>
      <c r="C18" s="21">
        <v>0</v>
      </c>
      <c r="D18" s="21">
        <v>7.6923076923076925</v>
      </c>
    </row>
    <row r="19" spans="1:4" ht="17.45" customHeight="1" x14ac:dyDescent="0.2">
      <c r="A19" s="10" t="s">
        <v>8</v>
      </c>
      <c r="B19" s="21">
        <v>4.7619047619047619</v>
      </c>
      <c r="C19" s="21">
        <v>40</v>
      </c>
      <c r="D19" s="21">
        <v>23.076923076923077</v>
      </c>
    </row>
    <row r="20" spans="1:4" ht="17.45" customHeight="1" x14ac:dyDescent="0.2">
      <c r="A20" s="10" t="s">
        <v>10</v>
      </c>
      <c r="B20" s="21">
        <v>28.571428571428569</v>
      </c>
      <c r="C20" s="21">
        <v>80</v>
      </c>
      <c r="D20" s="21">
        <v>88.461538461538453</v>
      </c>
    </row>
    <row r="21" spans="1:4" ht="17.45" customHeight="1" x14ac:dyDescent="0.2">
      <c r="A21" s="11" t="s">
        <v>9</v>
      </c>
      <c r="B21" s="22">
        <v>0</v>
      </c>
      <c r="C21" s="22">
        <v>6.666666666666667</v>
      </c>
      <c r="D21" s="22">
        <v>3.8461538461538463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44.827586206896555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18.96551724137931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61.53846153846154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7.6923076923076925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23.076923076923077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88.461538461538453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3.8461538461538463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2016-01-28T16:08:00Z</dcterms:modified>
</cp:coreProperties>
</file>