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<sst xmlns="http://schemas.openxmlformats.org/spreadsheetml/2006/main" count="23" uniqueCount="17">
  <si>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</si>
  <si>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</si>
  <si>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</si>
  <si>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</si>
  <si>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</si>
  <si>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</si>
  <si>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</si>
  <si>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</si>
  <si>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</si>
  <si>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</si>
  <si>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</si>
  <si>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</si>
  <si>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</si>
  <si>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</si>
  <si>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CANOSIO</t>
  </si>
  <si>
    <t>Canosio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</si>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</sst>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8112"/>
        <c:axId val="94219648"/>
      </c:lineChart>
      <c:catAx>
        <c:axId val="942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19648"/>
        <c:crosses val="autoZero"/>
        <c:auto val="1"/>
        <c:lblAlgn val="ctr"/>
        <c:lblOffset val="100"/>
        <c:noMultiLvlLbl val="0"/>
      </c:catAx>
      <c:valAx>
        <c:axId val="9421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18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16416"/>
        <c:axId val="97919360"/>
      </c:lineChart>
      <c:catAx>
        <c:axId val="9791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9360"/>
        <c:crosses val="autoZero"/>
        <c:auto val="1"/>
        <c:lblAlgn val="ctr"/>
        <c:lblOffset val="100"/>
        <c:noMultiLvlLbl val="0"/>
      </c:catAx>
      <c:valAx>
        <c:axId val="9791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64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Canosio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53.488372093023251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83488"/>
        <c:axId val="97986048"/>
      </c:bubbleChart>
      <c:valAx>
        <c:axId val="9798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6048"/>
        <c:crosses val="autoZero"/>
        <c:crossBetween val="midCat"/>
      </c:valAx>
      <c:valAx>
        <c:axId val="9798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34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8.4745762711864394</v>
      </c>
      <c r="C13" s="19">
        <v>21.739130434782609</v>
      </c>
      <c r="D13" s="19">
        <v>30.232558139534881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33.333333333333329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30.508474576271187</v>
      </c>
      <c r="C16" s="20">
        <v>47.826086956521742</v>
      </c>
      <c r="D16" s="20">
        <v>53.488372093023251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30.232558139534881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33.333333333333329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53.488372093023251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2015-04-20T11:42:32Z</dcterms:modified>
</cp:coreProperties>
</file>