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<sst xmlns="http://schemas.openxmlformats.org/spreadsheetml/2006/main" count="25" uniqueCount="18">
  <si>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</si>
  <si>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</si>
  <si>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</si>
  <si>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</si>
  <si>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</si>
  <si>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</si>
  <si>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</si>
  <si>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</si>
  <si>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</si>
  <si>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</si>
  <si>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</si>
  <si>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</si>
  <si>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</si>
  <si>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</si>
  <si>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</si>
  <si>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CANOSIO</t>
  </si>
  <si>
    <t>Canosio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</si>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</sst>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27.777777777777779</c:v>
                </c:pt>
                <c:pt idx="1">
                  <c:v>45.454545454545453</c:v>
                </c:pt>
                <c:pt idx="2">
                  <c:v>56.521739130434781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976"/>
        <c:axId val="96384512"/>
      </c:lineChart>
      <c:catAx>
        <c:axId val="96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512"/>
        <c:crosses val="autoZero"/>
        <c:auto val="1"/>
        <c:lblAlgn val="ctr"/>
        <c:lblOffset val="100"/>
        <c:noMultiLvlLbl val="0"/>
      </c:catAx>
      <c:valAx>
        <c:axId val="963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162</c:v>
                </c:pt>
                <c:pt idx="1">
                  <c:v>68.292682926829272</c:v>
                </c:pt>
                <c:pt idx="2">
                  <c:v>123.18840579710144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99424"/>
        <c:axId val="96654464"/>
      </c:lineChart>
      <c:catAx>
        <c:axId val="965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9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123.18840579710144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800"/>
        <c:axId val="90211840"/>
      </c:bubbleChart>
      <c:valAx>
        <c:axId val="9017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162</v>
      </c>
      <c r="C13" s="19">
        <v>68.292682926829272</v>
      </c>
      <c r="D13" s="19">
        <v>123.18840579710144</v>
      </c>
    </row>
    <row r="14" spans="1:4" ht="20.45" customHeight="1" x14ac:dyDescent="0.2">
      <c r="A14" s="8" t="s">
        <v>8</v>
      </c>
      <c r="B14" s="19">
        <v>1.6949152542372881</v>
      </c>
      <c r="C14" s="19">
        <v>2.1739130434782608</v>
      </c>
      <c r="D14" s="19">
        <v>2.3255813953488373</v>
      </c>
    </row>
    <row r="15" spans="1:4" ht="20.45" customHeight="1" x14ac:dyDescent="0.2">
      <c r="A15" s="8" t="s">
        <v>9</v>
      </c>
      <c r="B15" s="19">
        <v>27.777777777777779</v>
      </c>
      <c r="C15" s="19">
        <v>45.454545454545453</v>
      </c>
      <c r="D15" s="19">
        <v>56.521739130434781</v>
      </c>
    </row>
    <row r="16" spans="1:4" ht="20.45" customHeight="1" x14ac:dyDescent="0.2">
      <c r="A16" s="8" t="s">
        <v>10</v>
      </c>
      <c r="B16" s="19">
        <v>0.96153846153846156</v>
      </c>
      <c r="C16" s="19">
        <v>1.2048192771084338</v>
      </c>
      <c r="D16" s="19">
        <v>0</v>
      </c>
    </row>
    <row r="17" spans="1:4" ht="20.45" customHeight="1" x14ac:dyDescent="0.2">
      <c r="A17" s="9" t="s">
        <v>7</v>
      </c>
      <c r="B17" s="20">
        <v>55.140186915887845</v>
      </c>
      <c r="C17" s="20">
        <v>16.666666666666664</v>
      </c>
      <c r="D17" s="20">
        <v>28.571428571428569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123.18840579710144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2.3255813953488373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56.521739130434781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28.571428571428569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2016-01-28T09:02:19Z</dcterms:modified>
</cp:coreProperties>
</file>